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Sheet1!$A$2:$G$1877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<sst xmlns="http://schemas.openxmlformats.org/spreadsheetml/2006/main" count="8250" uniqueCount="2702">
  <si>
    <t>石油化工学院团员民主教育评议结果汇总表</t>
  </si>
  <si>
    <t>序号</t>
  </si>
  <si>
    <t>团支部</t>
  </si>
  <si>
    <t>姓名</t>
  </si>
  <si>
    <t>学号</t>
  </si>
  <si>
    <t>评议结果</t>
  </si>
  <si>
    <t>评议时间</t>
  </si>
  <si>
    <t>Y2302材化1团支部</t>
  </si>
  <si>
    <t>葛吕洁</t>
  </si>
  <si>
    <t>S23020856131</t>
  </si>
  <si>
    <t>优秀</t>
  </si>
  <si>
    <t>2026.01.02</t>
  </si>
  <si>
    <t>卜一</t>
  </si>
  <si>
    <t>S23020856047</t>
  </si>
  <si>
    <t>合格</t>
  </si>
  <si>
    <t>蔡德力</t>
  </si>
  <si>
    <t>S23020856048</t>
  </si>
  <si>
    <t>戴覃</t>
  </si>
  <si>
    <t>S23020856051</t>
  </si>
  <si>
    <t>党潇漫</t>
  </si>
  <si>
    <t>S23020856052</t>
  </si>
  <si>
    <t>邓明晨</t>
  </si>
  <si>
    <t>S23020856053</t>
  </si>
  <si>
    <t>黄宇凯</t>
  </si>
  <si>
    <t>S23020856057</t>
  </si>
  <si>
    <t>纪乙乙</t>
  </si>
  <si>
    <t>S23020856058</t>
  </si>
  <si>
    <t>李城滨</t>
  </si>
  <si>
    <t>S23020856060</t>
  </si>
  <si>
    <t>李大龙</t>
  </si>
  <si>
    <t>S23020856061</t>
  </si>
  <si>
    <t>梁奔</t>
  </si>
  <si>
    <t>S23020856063</t>
  </si>
  <si>
    <t>刘碧霞</t>
  </si>
  <si>
    <t>S23020856064</t>
  </si>
  <si>
    <t>刘亚飞</t>
  </si>
  <si>
    <t>S23020856066</t>
  </si>
  <si>
    <t>刘智伟</t>
  </si>
  <si>
    <t>S23020856068</t>
  </si>
  <si>
    <t>陆文龙</t>
  </si>
  <si>
    <t>S23020856069</t>
  </si>
  <si>
    <t>倪春梅</t>
  </si>
  <si>
    <t>S23020856071</t>
  </si>
  <si>
    <t>潘丽芸</t>
  </si>
  <si>
    <t>S23020856072</t>
  </si>
  <si>
    <t>商格</t>
  </si>
  <si>
    <t>S23020856073</t>
  </si>
  <si>
    <t>邵成渊</t>
  </si>
  <si>
    <t>S23020856074</t>
  </si>
  <si>
    <t>邵宇轩</t>
  </si>
  <si>
    <t>S23020856075</t>
  </si>
  <si>
    <t>申鹏</t>
  </si>
  <si>
    <t>S23020856076</t>
  </si>
  <si>
    <t>沈峥</t>
  </si>
  <si>
    <t>S23020856077</t>
  </si>
  <si>
    <t>施瑾怡</t>
  </si>
  <si>
    <t>S23020856078</t>
  </si>
  <si>
    <t>石珊珊</t>
  </si>
  <si>
    <t>S23020856079</t>
  </si>
  <si>
    <t>王梦楠</t>
  </si>
  <si>
    <t>S23020856080</t>
  </si>
  <si>
    <t>王蕊</t>
  </si>
  <si>
    <t>S23020856081</t>
  </si>
  <si>
    <t>王思凡</t>
  </si>
  <si>
    <t>S23020856082</t>
  </si>
  <si>
    <t>王稚蒙</t>
  </si>
  <si>
    <t>S23020856084</t>
  </si>
  <si>
    <t>翁欣兰</t>
  </si>
  <si>
    <t>S23020856085</t>
  </si>
  <si>
    <t>西茜</t>
  </si>
  <si>
    <t>S23020856086</t>
  </si>
  <si>
    <t>徐剑楠</t>
  </si>
  <si>
    <t>S23020856087</t>
  </si>
  <si>
    <t>易翠莲</t>
  </si>
  <si>
    <t>S23020856089</t>
  </si>
  <si>
    <t>殷建军</t>
  </si>
  <si>
    <t>S23020856090</t>
  </si>
  <si>
    <t>Y2302材化2团支部</t>
  </si>
  <si>
    <t>仝子豪</t>
  </si>
  <si>
    <t>S23020856030</t>
  </si>
  <si>
    <t>张瑞敏</t>
  </si>
  <si>
    <t>S23020856094</t>
  </si>
  <si>
    <t>阮海超</t>
  </si>
  <si>
    <t>S23020856032</t>
  </si>
  <si>
    <t xml:space="preserve">张辉 </t>
  </si>
  <si>
    <t>S23020856017</t>
  </si>
  <si>
    <t>朱娇娇</t>
  </si>
  <si>
    <t>S23020856120</t>
  </si>
  <si>
    <t>张李旋</t>
  </si>
  <si>
    <t>S23020856121</t>
  </si>
  <si>
    <t>宋晶晶</t>
  </si>
  <si>
    <t>S23020856123</t>
  </si>
  <si>
    <t>吴一美</t>
  </si>
  <si>
    <t>S23020856031</t>
  </si>
  <si>
    <t>陈妙眉</t>
  </si>
  <si>
    <t>S23020856135</t>
  </si>
  <si>
    <t xml:space="preserve">陈旭 </t>
  </si>
  <si>
    <t>S23020856128</t>
  </si>
  <si>
    <t>翟垚</t>
  </si>
  <si>
    <t>S23020856108</t>
  </si>
  <si>
    <t>万真瑜</t>
  </si>
  <si>
    <t>S23020856125</t>
  </si>
  <si>
    <t>冯汝吉</t>
  </si>
  <si>
    <t>S23020856039</t>
  </si>
  <si>
    <t>宋文静</t>
  </si>
  <si>
    <t>S23020856003</t>
  </si>
  <si>
    <t>孙海航</t>
  </si>
  <si>
    <t>S23020856005</t>
  </si>
  <si>
    <t>刘田田</t>
  </si>
  <si>
    <t>S23020856018</t>
  </si>
  <si>
    <t>曾纪阳</t>
  </si>
  <si>
    <t>S23020856116</t>
  </si>
  <si>
    <t>张荣雨</t>
  </si>
  <si>
    <t>S23020856093</t>
  </si>
  <si>
    <t>季永峰</t>
  </si>
  <si>
    <t>S23020856102</t>
  </si>
  <si>
    <t>张纤纤</t>
  </si>
  <si>
    <t>S23020856095</t>
  </si>
  <si>
    <t>张海涛</t>
  </si>
  <si>
    <t>S23020856025</t>
  </si>
  <si>
    <t>肖师亿</t>
  </si>
  <si>
    <t>S23020856014</t>
  </si>
  <si>
    <t>冯宇腾</t>
  </si>
  <si>
    <t>S23020856110</t>
  </si>
  <si>
    <t>庄晨夕</t>
  </si>
  <si>
    <t>S23020856101</t>
  </si>
  <si>
    <t>周庆龙</t>
  </si>
  <si>
    <t>S23020856099</t>
  </si>
  <si>
    <t>张乾龙</t>
  </si>
  <si>
    <t>S23020856129</t>
  </si>
  <si>
    <t>王冉</t>
  </si>
  <si>
    <t>S23020856105</t>
  </si>
  <si>
    <t>王丹</t>
  </si>
  <si>
    <t>S23020856044</t>
  </si>
  <si>
    <t>周飞龙</t>
  </si>
  <si>
    <t>S23020856098</t>
  </si>
  <si>
    <t>李佳乐</t>
  </si>
  <si>
    <t>S23020856026</t>
  </si>
  <si>
    <t>张家乐</t>
  </si>
  <si>
    <t>S23020856092</t>
  </si>
  <si>
    <t>周样</t>
  </si>
  <si>
    <t>S23020856100</t>
  </si>
  <si>
    <t>周梦真</t>
  </si>
  <si>
    <t>S23020856038</t>
  </si>
  <si>
    <t>农敬东</t>
  </si>
  <si>
    <t>S23020856118</t>
  </si>
  <si>
    <t>庞国利</t>
  </si>
  <si>
    <t>S23020856009</t>
  </si>
  <si>
    <t>吴艺凡</t>
  </si>
  <si>
    <t>S23020856133</t>
  </si>
  <si>
    <t>吕成超</t>
  </si>
  <si>
    <t>S23020856013</t>
  </si>
  <si>
    <t>佘李佳</t>
  </si>
  <si>
    <t>S23020856022</t>
  </si>
  <si>
    <t>赵玉琪</t>
  </si>
  <si>
    <t>S23020856097</t>
  </si>
  <si>
    <t>赵继东</t>
  </si>
  <si>
    <t>S23020856096</t>
  </si>
  <si>
    <t>王虹</t>
  </si>
  <si>
    <t>S23020856010</t>
  </si>
  <si>
    <t>汪清清</t>
  </si>
  <si>
    <t>S23020856019</t>
  </si>
  <si>
    <t>章佩佩</t>
  </si>
  <si>
    <t>S23020856124</t>
  </si>
  <si>
    <t>孙震</t>
  </si>
  <si>
    <t>S23020856107</t>
  </si>
  <si>
    <t>Y2302材化3团支部</t>
  </si>
  <si>
    <t>卢妃</t>
  </si>
  <si>
    <t>S23020856020</t>
  </si>
  <si>
    <t>吴嘉丽</t>
  </si>
  <si>
    <t>S23020856117</t>
  </si>
  <si>
    <t>方翔</t>
  </si>
  <si>
    <t>S23020856034</t>
  </si>
  <si>
    <t>张芬芬</t>
  </si>
  <si>
    <t>S23020856091</t>
  </si>
  <si>
    <t>胡思齐</t>
  </si>
  <si>
    <t>S23020856132</t>
  </si>
  <si>
    <t>周娜</t>
  </si>
  <si>
    <t>S23020856130</t>
  </si>
  <si>
    <t>徐永刚</t>
  </si>
  <si>
    <t>S23020856001</t>
  </si>
  <si>
    <t>王晓琰</t>
  </si>
  <si>
    <t>S23020856043</t>
  </si>
  <si>
    <t>王炎睿</t>
  </si>
  <si>
    <t>S23020856122</t>
  </si>
  <si>
    <t>汪佳佳</t>
  </si>
  <si>
    <t>S23020856103</t>
  </si>
  <si>
    <t>王奔元</t>
  </si>
  <si>
    <t>S23020856035</t>
  </si>
  <si>
    <t>颜海滔</t>
  </si>
  <si>
    <t>S23020856134</t>
  </si>
  <si>
    <t>周若兰</t>
  </si>
  <si>
    <t>S23020856113</t>
  </si>
  <si>
    <t>陶西廷</t>
  </si>
  <si>
    <t>S23020856114</t>
  </si>
  <si>
    <t>吴富卜</t>
  </si>
  <si>
    <t>S23020856007</t>
  </si>
  <si>
    <t>徐琛</t>
  </si>
  <si>
    <t>S23020856109</t>
  </si>
  <si>
    <t>杨倩</t>
  </si>
  <si>
    <t>S23020856028</t>
  </si>
  <si>
    <t>江凯乐</t>
  </si>
  <si>
    <t>S23020856040</t>
  </si>
  <si>
    <t>曾家乐</t>
  </si>
  <si>
    <t>S23020856127</t>
  </si>
  <si>
    <t>汪刘俊</t>
  </si>
  <si>
    <t>S23020856012</t>
  </si>
  <si>
    <t>王晖</t>
  </si>
  <si>
    <t>S23020856024</t>
  </si>
  <si>
    <t>余光文</t>
  </si>
  <si>
    <t>S23020856119</t>
  </si>
  <si>
    <t>束智昊</t>
  </si>
  <si>
    <t>S23020856023</t>
  </si>
  <si>
    <t>任心茹</t>
  </si>
  <si>
    <t>S23020856111</t>
  </si>
  <si>
    <t>朱颖</t>
  </si>
  <si>
    <t>S23020856115</t>
  </si>
  <si>
    <t>苏佳鹏</t>
  </si>
  <si>
    <t>S23020856008</t>
  </si>
  <si>
    <t>吴曼</t>
  </si>
  <si>
    <t>S23020856104</t>
  </si>
  <si>
    <t>张乃丰</t>
  </si>
  <si>
    <t>S23020856011</t>
  </si>
  <si>
    <t>Y2302化学1团支部</t>
  </si>
  <si>
    <t>韩明珂</t>
  </si>
  <si>
    <t>S23020703019</t>
  </si>
  <si>
    <t>刘璐</t>
  </si>
  <si>
    <t>S23020703029</t>
  </si>
  <si>
    <t>程思媛</t>
  </si>
  <si>
    <t>S23020703017</t>
  </si>
  <si>
    <t>刘亚宁</t>
  </si>
  <si>
    <t>S23020703030</t>
  </si>
  <si>
    <t>黄丰盛</t>
  </si>
  <si>
    <t>S23020703020</t>
  </si>
  <si>
    <t>黄敏</t>
  </si>
  <si>
    <t>S23020703021</t>
  </si>
  <si>
    <t>程佩栋</t>
  </si>
  <si>
    <t>S23020703016</t>
  </si>
  <si>
    <t>王露桦</t>
  </si>
  <si>
    <t>S23020703043</t>
  </si>
  <si>
    <t>王小兰</t>
  </si>
  <si>
    <t>S23020703044</t>
  </si>
  <si>
    <t>白雯倩</t>
  </si>
  <si>
    <t>S23020703007</t>
  </si>
  <si>
    <t>金万博</t>
  </si>
  <si>
    <t>S23020703024</t>
  </si>
  <si>
    <t>宋天铖</t>
  </si>
  <si>
    <t>S23020703040</t>
  </si>
  <si>
    <t>倪文俊</t>
  </si>
  <si>
    <t>S23020703034</t>
  </si>
  <si>
    <t>王乐炜</t>
  </si>
  <si>
    <t>S23020703042</t>
  </si>
  <si>
    <t>乔念念</t>
  </si>
  <si>
    <t>S23020703037</t>
  </si>
  <si>
    <t>黄依</t>
  </si>
  <si>
    <t>S23020703022</t>
  </si>
  <si>
    <t>陈煜</t>
  </si>
  <si>
    <t>S23020703014</t>
  </si>
  <si>
    <t>林子欣</t>
  </si>
  <si>
    <t>S23020703028</t>
  </si>
  <si>
    <t>陆一</t>
  </si>
  <si>
    <t>S23020703032</t>
  </si>
  <si>
    <t>李晓琪</t>
  </si>
  <si>
    <t>S23020703027</t>
  </si>
  <si>
    <t>陈胜玉</t>
  </si>
  <si>
    <t>S23020703011</t>
  </si>
  <si>
    <t>陆爱烨</t>
  </si>
  <si>
    <t>S23020703031</t>
  </si>
  <si>
    <t>季敏芳</t>
  </si>
  <si>
    <t>S23020703023</t>
  </si>
  <si>
    <t>尚培楠</t>
  </si>
  <si>
    <t>S23020703038</t>
  </si>
  <si>
    <t>高逸轩</t>
  </si>
  <si>
    <t>S23020703018</t>
  </si>
  <si>
    <t>王鑫</t>
  </si>
  <si>
    <t>S23020703045</t>
  </si>
  <si>
    <t>乔恩军</t>
  </si>
  <si>
    <t>S23020703036</t>
  </si>
  <si>
    <t>陈亚进</t>
  </si>
  <si>
    <t>S23020703012</t>
  </si>
  <si>
    <t>李菁劼</t>
  </si>
  <si>
    <t>S23020703026</t>
  </si>
  <si>
    <t>陈莹</t>
  </si>
  <si>
    <t>S23020703013</t>
  </si>
  <si>
    <t>宋梦成</t>
  </si>
  <si>
    <t>S23020703039</t>
  </si>
  <si>
    <t>Y2302化学2团支部</t>
  </si>
  <si>
    <t>魏璐瑶</t>
  </si>
  <si>
    <t>S23020703047</t>
  </si>
  <si>
    <t>吴凡</t>
  </si>
  <si>
    <t>S23020703049</t>
  </si>
  <si>
    <t>吴雨琪</t>
  </si>
  <si>
    <t>S23020703050</t>
  </si>
  <si>
    <t>吴展鹏</t>
  </si>
  <si>
    <t>S23020703051</t>
  </si>
  <si>
    <t>许文雅</t>
  </si>
  <si>
    <t>S23020703053</t>
  </si>
  <si>
    <t>尹露瑶</t>
  </si>
  <si>
    <t>S23020703055</t>
  </si>
  <si>
    <t>尤乐文</t>
  </si>
  <si>
    <t>S23020703056</t>
  </si>
  <si>
    <t>于润</t>
  </si>
  <si>
    <t>S23020703057</t>
  </si>
  <si>
    <t>张华明</t>
  </si>
  <si>
    <t>S23020703059</t>
  </si>
  <si>
    <t>张璐璐</t>
  </si>
  <si>
    <t>S23020703061</t>
  </si>
  <si>
    <t>周博群</t>
  </si>
  <si>
    <t>S23020703063</t>
  </si>
  <si>
    <t>周琛</t>
  </si>
  <si>
    <t>S23020703064</t>
  </si>
  <si>
    <t>朱勐慷</t>
  </si>
  <si>
    <t>S23020703065</t>
  </si>
  <si>
    <t>李兴龙</t>
  </si>
  <si>
    <t>S23020703078</t>
  </si>
  <si>
    <t>刘玉</t>
  </si>
  <si>
    <t>S23020703001</t>
  </si>
  <si>
    <t>程杨健</t>
  </si>
  <si>
    <t>S23020703070</t>
  </si>
  <si>
    <t>田怀民</t>
  </si>
  <si>
    <t>S23020703075</t>
  </si>
  <si>
    <t>何慧萌</t>
  </si>
  <si>
    <t>S23020703080</t>
  </si>
  <si>
    <t>张澳龙</t>
  </si>
  <si>
    <t>S23020703073</t>
  </si>
  <si>
    <t>谭敬誉</t>
  </si>
  <si>
    <t>S23020703077</t>
  </si>
  <si>
    <t>王雨润</t>
  </si>
  <si>
    <t>S23020703072</t>
  </si>
  <si>
    <t>邹彤</t>
  </si>
  <si>
    <t>S23020703066</t>
  </si>
  <si>
    <t>车欣</t>
  </si>
  <si>
    <t>S23020703004</t>
  </si>
  <si>
    <t>杨倩茹</t>
  </si>
  <si>
    <t>S23020703079</t>
  </si>
  <si>
    <t>梁德琴</t>
  </si>
  <si>
    <t>S23020703068</t>
  </si>
  <si>
    <t>杨丹</t>
  </si>
  <si>
    <t>S23020703076</t>
  </si>
  <si>
    <t>王涵</t>
  </si>
  <si>
    <t>S23020703003</t>
  </si>
  <si>
    <t>王子呈</t>
  </si>
  <si>
    <t>S23020703067</t>
  </si>
  <si>
    <t>张雨薇</t>
  </si>
  <si>
    <t>S23020703071</t>
  </si>
  <si>
    <t>杨晓华</t>
  </si>
  <si>
    <t>S23020703069</t>
  </si>
  <si>
    <t>于如梦</t>
  </si>
  <si>
    <t>S23020703074</t>
  </si>
  <si>
    <t>Y2302化工团支部</t>
  </si>
  <si>
    <t>邹佳成</t>
  </si>
  <si>
    <t>S23020817001</t>
  </si>
  <si>
    <t>朱月照</t>
  </si>
  <si>
    <t>S23020817004</t>
  </si>
  <si>
    <t>李松涛</t>
  </si>
  <si>
    <t>S23020817005</t>
  </si>
  <si>
    <t>朱雪婷</t>
  </si>
  <si>
    <t>S23020817012</t>
  </si>
  <si>
    <t>李乐怡</t>
  </si>
  <si>
    <t>S23020817002</t>
  </si>
  <si>
    <t>刘海霞</t>
  </si>
  <si>
    <t>S23020817009</t>
  </si>
  <si>
    <t>陈中孝</t>
  </si>
  <si>
    <t>S23020817011</t>
  </si>
  <si>
    <t>朱涛</t>
  </si>
  <si>
    <t>S23020817029</t>
  </si>
  <si>
    <t>何俊龙</t>
  </si>
  <si>
    <t>S23020817003</t>
  </si>
  <si>
    <t>龚倩雯</t>
  </si>
  <si>
    <t>S23020817006</t>
  </si>
  <si>
    <t>罗锦宏</t>
  </si>
  <si>
    <t>S23020817007</t>
  </si>
  <si>
    <t>王海博</t>
  </si>
  <si>
    <t>S23020817008</t>
  </si>
  <si>
    <t>贾玉倩</t>
  </si>
  <si>
    <t>S23020817015</t>
  </si>
  <si>
    <t>汤达超</t>
  </si>
  <si>
    <t>S23020817010</t>
  </si>
  <si>
    <t>石丹娇</t>
  </si>
  <si>
    <t>S23020817025</t>
  </si>
  <si>
    <t>葛昊楠</t>
  </si>
  <si>
    <t>S23020817013</t>
  </si>
  <si>
    <t>欧金涛</t>
  </si>
  <si>
    <t>S23020817014</t>
  </si>
  <si>
    <t>刘嘉辉</t>
  </si>
  <si>
    <t>S23020817016</t>
  </si>
  <si>
    <t>牟童</t>
  </si>
  <si>
    <t>S23020817017</t>
  </si>
  <si>
    <t>石亮</t>
  </si>
  <si>
    <t>S23020817019</t>
  </si>
  <si>
    <t>叶明珠</t>
  </si>
  <si>
    <t>S23020817020</t>
  </si>
  <si>
    <t>王奉银</t>
  </si>
  <si>
    <t>S23020817022</t>
  </si>
  <si>
    <t>武猛</t>
  </si>
  <si>
    <t>S23020817023</t>
  </si>
  <si>
    <t>朱玉</t>
  </si>
  <si>
    <t>S23020817024</t>
  </si>
  <si>
    <t>杨永鹏</t>
  </si>
  <si>
    <t>S23020817026</t>
  </si>
  <si>
    <t>程斌</t>
  </si>
  <si>
    <t>S23020817028</t>
  </si>
  <si>
    <t>郑昌濠</t>
  </si>
  <si>
    <t>S23020817030</t>
  </si>
  <si>
    <t>孙若晴</t>
  </si>
  <si>
    <t>S23020817031</t>
  </si>
  <si>
    <t>Y2302生医团支部</t>
  </si>
  <si>
    <t>杨海峰</t>
  </si>
  <si>
    <t>S23020860023</t>
  </si>
  <si>
    <t>周静怡</t>
  </si>
  <si>
    <t>S23020860006</t>
  </si>
  <si>
    <t>蔡馨</t>
  </si>
  <si>
    <t>S23020860018</t>
  </si>
  <si>
    <t>李立冬</t>
  </si>
  <si>
    <t>S23020860047</t>
  </si>
  <si>
    <t>祝庆侠</t>
  </si>
  <si>
    <t>S23020860024</t>
  </si>
  <si>
    <t>袁丹</t>
  </si>
  <si>
    <t>S23020860015</t>
  </si>
  <si>
    <t>李涛</t>
  </si>
  <si>
    <t>S23020860020</t>
  </si>
  <si>
    <t>张茹</t>
  </si>
  <si>
    <t>S23020860008</t>
  </si>
  <si>
    <t>于璇</t>
  </si>
  <si>
    <t>S23020860033</t>
  </si>
  <si>
    <t>赵珍瑶</t>
  </si>
  <si>
    <t>S23020860004</t>
  </si>
  <si>
    <t>杨梅</t>
  </si>
  <si>
    <t>S23020860037</t>
  </si>
  <si>
    <t>王沈怡</t>
  </si>
  <si>
    <t>S23020860022</t>
  </si>
  <si>
    <t>周鑫志</t>
  </si>
  <si>
    <t>S23020860002</t>
  </si>
  <si>
    <t>吴怡</t>
  </si>
  <si>
    <t>S23020860044</t>
  </si>
  <si>
    <t>仇文静</t>
  </si>
  <si>
    <t>S23020860031</t>
  </si>
  <si>
    <t>郭莎莎</t>
  </si>
  <si>
    <t>S23020860042</t>
  </si>
  <si>
    <t>刘洋</t>
  </si>
  <si>
    <t>S23020860027</t>
  </si>
  <si>
    <t>桑娥娥</t>
  </si>
  <si>
    <t>S23020860041</t>
  </si>
  <si>
    <t>时晓晖</t>
  </si>
  <si>
    <t>S23020860021</t>
  </si>
  <si>
    <t>唐睿</t>
  </si>
  <si>
    <t>S23020860038</t>
  </si>
  <si>
    <t>邢艳东</t>
  </si>
  <si>
    <t>S23020860003</t>
  </si>
  <si>
    <t>钟山</t>
  </si>
  <si>
    <t>S23020860039</t>
  </si>
  <si>
    <t>庄雅惠</t>
  </si>
  <si>
    <t>S23020860035</t>
  </si>
  <si>
    <t>陈宣合</t>
  </si>
  <si>
    <t>S23020860009</t>
  </si>
  <si>
    <t>崔凤瑶</t>
  </si>
  <si>
    <t>S23020860030</t>
  </si>
  <si>
    <t>韩建琪</t>
  </si>
  <si>
    <t>S23020860034</t>
  </si>
  <si>
    <t>刘志丹</t>
  </si>
  <si>
    <t>S23020860025</t>
  </si>
  <si>
    <t>卢丛雪</t>
  </si>
  <si>
    <t>S23020860005</t>
  </si>
  <si>
    <t>盛利强</t>
  </si>
  <si>
    <t>S23020860017</t>
  </si>
  <si>
    <t>Y2402材化1团支部</t>
  </si>
  <si>
    <t>陆振兴</t>
  </si>
  <si>
    <t>S24020856001</t>
  </si>
  <si>
    <t>石峻峰</t>
  </si>
  <si>
    <t>S24020856002</t>
  </si>
  <si>
    <t>季涛</t>
  </si>
  <si>
    <t>S24020856003</t>
  </si>
  <si>
    <t>陈雯雯</t>
  </si>
  <si>
    <t>S24020856004</t>
  </si>
  <si>
    <t>季佳凝</t>
  </si>
  <si>
    <t>S24020856006</t>
  </si>
  <si>
    <t>孙玉叶</t>
  </si>
  <si>
    <t>S24020856007</t>
  </si>
  <si>
    <t>史思扬</t>
  </si>
  <si>
    <t>S24020856008</t>
  </si>
  <si>
    <t>朱乾</t>
  </si>
  <si>
    <t>S24020856010</t>
  </si>
  <si>
    <t>李书宇</t>
  </si>
  <si>
    <t>S24020856011</t>
  </si>
  <si>
    <t>唐一航</t>
  </si>
  <si>
    <t>S24020856012</t>
  </si>
  <si>
    <t>张敬慧</t>
  </si>
  <si>
    <t>S24020856013</t>
  </si>
  <si>
    <t>王仰鹏</t>
  </si>
  <si>
    <t>S24020856014</t>
  </si>
  <si>
    <t>王欣辰</t>
  </si>
  <si>
    <t>S24020856017</t>
  </si>
  <si>
    <t>余纪亮</t>
  </si>
  <si>
    <t>S24020856018</t>
  </si>
  <si>
    <t>刘泽鹏</t>
  </si>
  <si>
    <t>S24020856020</t>
  </si>
  <si>
    <t>林佳琪</t>
  </si>
  <si>
    <t>S24020856022</t>
  </si>
  <si>
    <t>王翰飞</t>
  </si>
  <si>
    <t>S24020856023</t>
  </si>
  <si>
    <t>徐志立</t>
  </si>
  <si>
    <t>S24020856024</t>
  </si>
  <si>
    <t>殷国成</t>
  </si>
  <si>
    <t>S24020856025</t>
  </si>
  <si>
    <t>朱南阳</t>
  </si>
  <si>
    <t>S24020856026</t>
  </si>
  <si>
    <t>王艺</t>
  </si>
  <si>
    <t>S24020856028</t>
  </si>
  <si>
    <t>刘静</t>
  </si>
  <si>
    <t>S24020856029</t>
  </si>
  <si>
    <t>宫鹤鸣</t>
  </si>
  <si>
    <t>S24020856032</t>
  </si>
  <si>
    <t>李欣庭</t>
  </si>
  <si>
    <t>S24020856035</t>
  </si>
  <si>
    <t>刘岩</t>
  </si>
  <si>
    <t>S24020856037</t>
  </si>
  <si>
    <t>赵紫煜</t>
  </si>
  <si>
    <t>S24020856038</t>
  </si>
  <si>
    <t>刘方曦</t>
  </si>
  <si>
    <t>S24020856046</t>
  </si>
  <si>
    <t>许婷婷</t>
  </si>
  <si>
    <t>S24020856047</t>
  </si>
  <si>
    <t>韩明杨</t>
  </si>
  <si>
    <t>S24020856056</t>
  </si>
  <si>
    <t>黎琪玮</t>
  </si>
  <si>
    <t>S24020856077</t>
  </si>
  <si>
    <t>赵灿</t>
  </si>
  <si>
    <t>S24020856121</t>
  </si>
  <si>
    <t>范冰雪</t>
  </si>
  <si>
    <t>S24020856152</t>
  </si>
  <si>
    <t>Y2402材化2团支部</t>
  </si>
  <si>
    <t>张志宇</t>
  </si>
  <si>
    <t>S24020856016</t>
  </si>
  <si>
    <t>汤越</t>
  </si>
  <si>
    <t>S24020856019</t>
  </si>
  <si>
    <t>褚昱玮</t>
  </si>
  <si>
    <t>S24020856021</t>
  </si>
  <si>
    <t>赵晗</t>
  </si>
  <si>
    <t>S24020856039</t>
  </si>
  <si>
    <t>范凌志</t>
  </si>
  <si>
    <t>S24020856040</t>
  </si>
  <si>
    <t>孔德丽</t>
  </si>
  <si>
    <t>S24020856041</t>
  </si>
  <si>
    <t>靳陈尧</t>
  </si>
  <si>
    <t>S24020856042</t>
  </si>
  <si>
    <t>金晨</t>
  </si>
  <si>
    <t>S24020856043</t>
  </si>
  <si>
    <t>马英杰</t>
  </si>
  <si>
    <t>S24020856044</t>
  </si>
  <si>
    <t>宋雯璐</t>
  </si>
  <si>
    <t>S24020856045</t>
  </si>
  <si>
    <t>汪慧</t>
  </si>
  <si>
    <t>S24020856048</t>
  </si>
  <si>
    <t>任吕刚</t>
  </si>
  <si>
    <t>S24020856049</t>
  </si>
  <si>
    <t>刘以诺</t>
  </si>
  <si>
    <t>S24020856050</t>
  </si>
  <si>
    <t>郝凌波</t>
  </si>
  <si>
    <t>S24020856051</t>
  </si>
  <si>
    <t>沈宇妍</t>
  </si>
  <si>
    <t>S24020856052</t>
  </si>
  <si>
    <t>戴洪泽</t>
  </si>
  <si>
    <t>S24020856053</t>
  </si>
  <si>
    <t>李宏发</t>
  </si>
  <si>
    <t>S24020856055</t>
  </si>
  <si>
    <t>马衡</t>
  </si>
  <si>
    <t>S24020856057</t>
  </si>
  <si>
    <t>刘丹</t>
  </si>
  <si>
    <t>S24020856059</t>
  </si>
  <si>
    <t>仲嘉豪</t>
  </si>
  <si>
    <t>S24020856061</t>
  </si>
  <si>
    <t>丁继强</t>
  </si>
  <si>
    <t>S24020856063</t>
  </si>
  <si>
    <t>纪美玲</t>
  </si>
  <si>
    <t>S24020856064</t>
  </si>
  <si>
    <t>潘佐承</t>
  </si>
  <si>
    <t>S24020856065</t>
  </si>
  <si>
    <t>杨胜</t>
  </si>
  <si>
    <t>S24020856066</t>
  </si>
  <si>
    <t>卢秀萍</t>
  </si>
  <si>
    <t>S24020856067</t>
  </si>
  <si>
    <t>王亮</t>
  </si>
  <si>
    <t>S24020856068</t>
  </si>
  <si>
    <t>田羽佳</t>
  </si>
  <si>
    <t>S24020856069</t>
  </si>
  <si>
    <t>王文翔</t>
  </si>
  <si>
    <t>S24020856070</t>
  </si>
  <si>
    <t>卞维涛</t>
  </si>
  <si>
    <t>S24020856071</t>
  </si>
  <si>
    <t>陈建荣</t>
  </si>
  <si>
    <t>S24020856073</t>
  </si>
  <si>
    <t>程宇</t>
  </si>
  <si>
    <t>S24020856074</t>
  </si>
  <si>
    <t>瞿桃蕊</t>
  </si>
  <si>
    <t>S24020856076</t>
  </si>
  <si>
    <t>Y2402材化3团支部</t>
  </si>
  <si>
    <t>王梦莹</t>
  </si>
  <si>
    <t>S24020856030</t>
  </si>
  <si>
    <t>李士豪</t>
  </si>
  <si>
    <t>S24020856031</t>
  </si>
  <si>
    <t>李洁</t>
  </si>
  <si>
    <t>S24020856078</t>
  </si>
  <si>
    <t>李菁</t>
  </si>
  <si>
    <t>S24020856079</t>
  </si>
  <si>
    <t>李永旭</t>
  </si>
  <si>
    <t>S24020856081</t>
  </si>
  <si>
    <t>李玥</t>
  </si>
  <si>
    <t>S24020856082</t>
  </si>
  <si>
    <t>李泽阳</t>
  </si>
  <si>
    <t>S24020856083</t>
  </si>
  <si>
    <t>林家瑜</t>
  </si>
  <si>
    <t>S24020856085</t>
  </si>
  <si>
    <t>林威</t>
  </si>
  <si>
    <t>S24020856086</t>
  </si>
  <si>
    <t>刘颖</t>
  </si>
  <si>
    <t>S24020856087</t>
  </si>
  <si>
    <t>吕心雨</t>
  </si>
  <si>
    <t>S24020856088</t>
  </si>
  <si>
    <t>马春阳</t>
  </si>
  <si>
    <t>S24020856089</t>
  </si>
  <si>
    <t>弭诺言</t>
  </si>
  <si>
    <t>S24020856090</t>
  </si>
  <si>
    <t>倪风霁</t>
  </si>
  <si>
    <t>S24020856091</t>
  </si>
  <si>
    <t>舒富程</t>
  </si>
  <si>
    <t>S24020856092</t>
  </si>
  <si>
    <t>宋海茹</t>
  </si>
  <si>
    <t>S24020856093</t>
  </si>
  <si>
    <t>孙书茜</t>
  </si>
  <si>
    <t>S24020856094</t>
  </si>
  <si>
    <t>孙鑫雯</t>
  </si>
  <si>
    <t>S24020856095</t>
  </si>
  <si>
    <t>孙哲</t>
  </si>
  <si>
    <t>S24020856096</t>
  </si>
  <si>
    <t>孙中尉</t>
  </si>
  <si>
    <t>S24020856097</t>
  </si>
  <si>
    <t>田孝松</t>
  </si>
  <si>
    <t>S24020856099</t>
  </si>
  <si>
    <t>田宇鹏</t>
  </si>
  <si>
    <t>S24020856100</t>
  </si>
  <si>
    <t>王顾琪</t>
  </si>
  <si>
    <t>S24020856101</t>
  </si>
  <si>
    <t>王浩</t>
  </si>
  <si>
    <t>S24020856102</t>
  </si>
  <si>
    <t>王姣杰</t>
  </si>
  <si>
    <t>S24020856104</t>
  </si>
  <si>
    <t>王梦森</t>
  </si>
  <si>
    <t>S24020856105</t>
  </si>
  <si>
    <t>王祺伟</t>
  </si>
  <si>
    <t>S24020856106</t>
  </si>
  <si>
    <t>王全磊</t>
  </si>
  <si>
    <t>S24020856107</t>
  </si>
  <si>
    <t>王文禹</t>
  </si>
  <si>
    <t>S24020856108</t>
  </si>
  <si>
    <t>王研</t>
  </si>
  <si>
    <t>S24020856109</t>
  </si>
  <si>
    <t>王雨</t>
  </si>
  <si>
    <t>S24020856110</t>
  </si>
  <si>
    <t>吴瑞</t>
  </si>
  <si>
    <t>S24020856111</t>
  </si>
  <si>
    <t>徐盼</t>
  </si>
  <si>
    <t>S24020856113</t>
  </si>
  <si>
    <t>杨云竹</t>
  </si>
  <si>
    <t>S24020856114</t>
  </si>
  <si>
    <t>Y2402材化4团支部</t>
  </si>
  <si>
    <t>曹馨怡</t>
  </si>
  <si>
    <t>S24020856034</t>
  </si>
  <si>
    <t>刘星宇</t>
  </si>
  <si>
    <t>S24020856036</t>
  </si>
  <si>
    <t>叶大芳</t>
  </si>
  <si>
    <t>S24020856115</t>
  </si>
  <si>
    <t>俞冬英</t>
  </si>
  <si>
    <t>S24020856117</t>
  </si>
  <si>
    <t>郑倩</t>
  </si>
  <si>
    <t>S24020856122</t>
  </si>
  <si>
    <t>朱馨怡</t>
  </si>
  <si>
    <t>S24020856124</t>
  </si>
  <si>
    <t>朱钰萍</t>
  </si>
  <si>
    <t>S24020856125</t>
  </si>
  <si>
    <t>葛宗玉</t>
  </si>
  <si>
    <t>S24020856126</t>
  </si>
  <si>
    <t>王凯琪</t>
  </si>
  <si>
    <t>S24020856130</t>
  </si>
  <si>
    <t>许慧婷</t>
  </si>
  <si>
    <t>S24020856132</t>
  </si>
  <si>
    <t>张文清</t>
  </si>
  <si>
    <t>S24020856133</t>
  </si>
  <si>
    <t>李诗雨</t>
  </si>
  <si>
    <t>S24020856134</t>
  </si>
  <si>
    <t>杨佳靓</t>
  </si>
  <si>
    <t>S24020856135</t>
  </si>
  <si>
    <t>冯妮娜</t>
  </si>
  <si>
    <t>S24020856138</t>
  </si>
  <si>
    <t>晋子涵</t>
  </si>
  <si>
    <t>S24020856139</t>
  </si>
  <si>
    <t>孙云云</t>
  </si>
  <si>
    <t>S24020856141</t>
  </si>
  <si>
    <t>李群英</t>
  </si>
  <si>
    <t>S24020856143</t>
  </si>
  <si>
    <t>刘彩虹</t>
  </si>
  <si>
    <t>S24020856146</t>
  </si>
  <si>
    <t>赵雨辰</t>
  </si>
  <si>
    <t>S24020856147</t>
  </si>
  <si>
    <t>叶子欣</t>
  </si>
  <si>
    <t>S24020856116</t>
  </si>
  <si>
    <t>张春银</t>
  </si>
  <si>
    <t>S24020856119</t>
  </si>
  <si>
    <t>张耀辉</t>
  </si>
  <si>
    <t>S24020856120</t>
  </si>
  <si>
    <t>周孟雨</t>
  </si>
  <si>
    <t>S24020856123</t>
  </si>
  <si>
    <t>代文涛</t>
  </si>
  <si>
    <t>S24020856129</t>
  </si>
  <si>
    <t>王灿章</t>
  </si>
  <si>
    <t>S24020856136</t>
  </si>
  <si>
    <t>张佳伟</t>
  </si>
  <si>
    <t>S24020856142</t>
  </si>
  <si>
    <t>雷文星</t>
  </si>
  <si>
    <t>S24020856144</t>
  </si>
  <si>
    <t>S24020856149</t>
  </si>
  <si>
    <t>陈欢</t>
  </si>
  <si>
    <t>S24020856150</t>
  </si>
  <si>
    <t>S24020856178</t>
  </si>
  <si>
    <t>臧硕</t>
  </si>
  <si>
    <t>S24020856118</t>
  </si>
  <si>
    <t>Y2402材医团支部</t>
  </si>
  <si>
    <t>王闻天</t>
  </si>
  <si>
    <t>S24020860007</t>
  </si>
  <si>
    <t>严晓洁</t>
  </si>
  <si>
    <t>S24020860008</t>
  </si>
  <si>
    <t>陈晏</t>
  </si>
  <si>
    <t>S24020856171</t>
  </si>
  <si>
    <t>何婷</t>
  </si>
  <si>
    <t>S24020860002</t>
  </si>
  <si>
    <t>杨双</t>
  </si>
  <si>
    <t>S24020856159</t>
  </si>
  <si>
    <t>邱慧芳</t>
  </si>
  <si>
    <t>S24020856162</t>
  </si>
  <si>
    <t>路博慧</t>
  </si>
  <si>
    <t>S24020856154</t>
  </si>
  <si>
    <t>蒋静雯</t>
  </si>
  <si>
    <t>S24020860003</t>
  </si>
  <si>
    <t>谢薇</t>
  </si>
  <si>
    <t>S24020856153</t>
  </si>
  <si>
    <t>周丽姗</t>
  </si>
  <si>
    <t>S24020856155</t>
  </si>
  <si>
    <t>S24020856157</t>
  </si>
  <si>
    <t>寿永博</t>
  </si>
  <si>
    <t>S24020856158</t>
  </si>
  <si>
    <t>王茜</t>
  </si>
  <si>
    <t>S24020856156</t>
  </si>
  <si>
    <t>吴佳芯</t>
  </si>
  <si>
    <t>S24020856160</t>
  </si>
  <si>
    <t>黄泳</t>
  </si>
  <si>
    <t>S24020856163</t>
  </si>
  <si>
    <t>吕金</t>
  </si>
  <si>
    <t>S24020856164</t>
  </si>
  <si>
    <t>张炫</t>
  </si>
  <si>
    <t>S24020856165</t>
  </si>
  <si>
    <t>郑睿曦</t>
  </si>
  <si>
    <t>S24020856166</t>
  </si>
  <si>
    <t>贾佳</t>
  </si>
  <si>
    <t>S24020856167</t>
  </si>
  <si>
    <t>刘雨柔</t>
  </si>
  <si>
    <t>S24020856168</t>
  </si>
  <si>
    <t>仲万侨</t>
  </si>
  <si>
    <t>S24020856169</t>
  </si>
  <si>
    <t>张羽</t>
  </si>
  <si>
    <t>S24020856170</t>
  </si>
  <si>
    <t>张晓玲</t>
  </si>
  <si>
    <t>S24020856173</t>
  </si>
  <si>
    <t>杨嫣</t>
  </si>
  <si>
    <t>S24020856174</t>
  </si>
  <si>
    <t>黄戈馨</t>
  </si>
  <si>
    <t>S24020856175</t>
  </si>
  <si>
    <t>金榆程</t>
  </si>
  <si>
    <t>S24020860004</t>
  </si>
  <si>
    <t>李新纪</t>
  </si>
  <si>
    <t>S24020860005</t>
  </si>
  <si>
    <t>刘一明</t>
  </si>
  <si>
    <t>S24020860006</t>
  </si>
  <si>
    <t>尤娜</t>
  </si>
  <si>
    <t>S24020860009</t>
  </si>
  <si>
    <t>Y2402化工1团支部</t>
  </si>
  <si>
    <t>田素然</t>
  </si>
  <si>
    <t>S24020817028</t>
  </si>
  <si>
    <t>李正宇</t>
  </si>
  <si>
    <t>S24020817004</t>
  </si>
  <si>
    <t>王敬</t>
  </si>
  <si>
    <t>S24020817026</t>
  </si>
  <si>
    <t>谢芃</t>
  </si>
  <si>
    <t>S24020817023</t>
  </si>
  <si>
    <t>邹紫云</t>
  </si>
  <si>
    <t>S24020817007</t>
  </si>
  <si>
    <t>朱传富</t>
  </si>
  <si>
    <t>S24020817011</t>
  </si>
  <si>
    <t>王娜</t>
  </si>
  <si>
    <t>S24020817003</t>
  </si>
  <si>
    <t>陈玲</t>
  </si>
  <si>
    <t>S24020817013</t>
  </si>
  <si>
    <t>丁伟</t>
  </si>
  <si>
    <t>S24020817025</t>
  </si>
  <si>
    <t>靳东豪</t>
  </si>
  <si>
    <t>S24020817024</t>
  </si>
  <si>
    <t>汪柔</t>
  </si>
  <si>
    <t>S24020817032</t>
  </si>
  <si>
    <t>魏延坤</t>
  </si>
  <si>
    <t>S24020817035</t>
  </si>
  <si>
    <t>刘心梦</t>
  </si>
  <si>
    <t>S24020817015</t>
  </si>
  <si>
    <t>李华伟</t>
  </si>
  <si>
    <t>S24020817029</t>
  </si>
  <si>
    <t>徐莉佳</t>
  </si>
  <si>
    <t>S24020817010</t>
  </si>
  <si>
    <t>陈正凯</t>
  </si>
  <si>
    <t>S24020817027</t>
  </si>
  <si>
    <t>王馨雨</t>
  </si>
  <si>
    <t>S24020817019</t>
  </si>
  <si>
    <t>张双泉</t>
  </si>
  <si>
    <t>S24020817034</t>
  </si>
  <si>
    <t>张子龙</t>
  </si>
  <si>
    <t>S24020817021</t>
  </si>
  <si>
    <t>徐凯萍</t>
  </si>
  <si>
    <t>S24020817022</t>
  </si>
  <si>
    <t>杨皓程</t>
  </si>
  <si>
    <t>S24020817031</t>
  </si>
  <si>
    <t>梁家辉</t>
  </si>
  <si>
    <t>S24020817008</t>
  </si>
  <si>
    <t>何远恒</t>
  </si>
  <si>
    <t>S24020817009</t>
  </si>
  <si>
    <t>曹烈志</t>
  </si>
  <si>
    <t>S24020817006</t>
  </si>
  <si>
    <t>王淳</t>
  </si>
  <si>
    <t>S24020817017</t>
  </si>
  <si>
    <t>范明辉</t>
  </si>
  <si>
    <t>S24020817014</t>
  </si>
  <si>
    <t>张俭</t>
  </si>
  <si>
    <t>S24020817012</t>
  </si>
  <si>
    <t>Y2404化学1团支部</t>
  </si>
  <si>
    <t>谢菊梅</t>
  </si>
  <si>
    <t>S24020703046</t>
  </si>
  <si>
    <t>王学清</t>
  </si>
  <si>
    <t>S24020703001</t>
  </si>
  <si>
    <t>徐梅兰</t>
  </si>
  <si>
    <t>S24020703051</t>
  </si>
  <si>
    <t>卫倩雯</t>
  </si>
  <si>
    <t>S24020703043</t>
  </si>
  <si>
    <t>陈宁宁</t>
  </si>
  <si>
    <t>S24020703014</t>
  </si>
  <si>
    <t>刘青</t>
  </si>
  <si>
    <t>S24020703029</t>
  </si>
  <si>
    <t>赵懿</t>
  </si>
  <si>
    <t>S24020703073</t>
  </si>
  <si>
    <t>董京典</t>
  </si>
  <si>
    <t>S24020703018</t>
  </si>
  <si>
    <t>唐登辉</t>
  </si>
  <si>
    <t>S24020703038</t>
  </si>
  <si>
    <t>张宗琴</t>
  </si>
  <si>
    <t>S24020703076</t>
  </si>
  <si>
    <t>陈思如</t>
  </si>
  <si>
    <t>S24020703015</t>
  </si>
  <si>
    <t>姜鳗容</t>
  </si>
  <si>
    <t>S24020703024</t>
  </si>
  <si>
    <t>杜琳琳</t>
  </si>
  <si>
    <t>S24020703019</t>
  </si>
  <si>
    <t>程小虎</t>
  </si>
  <si>
    <t>S24020703016</t>
  </si>
  <si>
    <t>黄雅妮</t>
  </si>
  <si>
    <t>S24020703023</t>
  </si>
  <si>
    <t>汪俊楠</t>
  </si>
  <si>
    <t>S24020703039</t>
  </si>
  <si>
    <t>王加丽</t>
  </si>
  <si>
    <t>S24020703004</t>
  </si>
  <si>
    <t>杨晨曦</t>
  </si>
  <si>
    <t>S24020703007</t>
  </si>
  <si>
    <t>公彦美</t>
  </si>
  <si>
    <t>S24020703008</t>
  </si>
  <si>
    <t>朱欣苗</t>
  </si>
  <si>
    <t>S24020703060</t>
  </si>
  <si>
    <t>刘妍妍</t>
  </si>
  <si>
    <t>S24020703030</t>
  </si>
  <si>
    <t>薛雨扬</t>
  </si>
  <si>
    <t>S24020703053</t>
  </si>
  <si>
    <t>李俊迪</t>
  </si>
  <si>
    <t>S24020703011</t>
  </si>
  <si>
    <t>路洁</t>
  </si>
  <si>
    <t>S24020703033</t>
  </si>
  <si>
    <t>达月</t>
  </si>
  <si>
    <t>S24020703017</t>
  </si>
  <si>
    <t>刘斌</t>
  </si>
  <si>
    <t>S24020703028</t>
  </si>
  <si>
    <t>石玉琴</t>
  </si>
  <si>
    <t>S24020703036</t>
  </si>
  <si>
    <t>余辰龙</t>
  </si>
  <si>
    <t>S24020703054</t>
  </si>
  <si>
    <t>付兰溪</t>
  </si>
  <si>
    <t>S24020703020</t>
  </si>
  <si>
    <t>胡斌滨</t>
  </si>
  <si>
    <t>S24020703022</t>
  </si>
  <si>
    <t>酒宇凡</t>
  </si>
  <si>
    <t>S24020703002</t>
  </si>
  <si>
    <t>张进</t>
  </si>
  <si>
    <t>S24020703055</t>
  </si>
  <si>
    <t>潘一林</t>
  </si>
  <si>
    <t>S24020703063</t>
  </si>
  <si>
    <t>Y2402化学2团支部</t>
  </si>
  <si>
    <t>王昱涵</t>
  </si>
  <si>
    <t>S24020703042</t>
  </si>
  <si>
    <t>肖振豪</t>
  </si>
  <si>
    <t>S24020703045</t>
  </si>
  <si>
    <t>王妹</t>
  </si>
  <si>
    <t>S24020703069</t>
  </si>
  <si>
    <t>林鸿玉</t>
  </si>
  <si>
    <t>S24020703071</t>
  </si>
  <si>
    <t>李文琪</t>
  </si>
  <si>
    <t>S24020703062</t>
  </si>
  <si>
    <t>任慧敏</t>
  </si>
  <si>
    <t>S24020703009</t>
  </si>
  <si>
    <t>潘雨欣</t>
  </si>
  <si>
    <t>S24020703034</t>
  </si>
  <si>
    <t>苏凡文</t>
  </si>
  <si>
    <t>S24020703064</t>
  </si>
  <si>
    <t>张琪玥</t>
  </si>
  <si>
    <t>S24020703057</t>
  </si>
  <si>
    <t>黄俊</t>
  </si>
  <si>
    <t>S24020703006</t>
  </si>
  <si>
    <t>凌哲豪</t>
  </si>
  <si>
    <t>S24020703027</t>
  </si>
  <si>
    <t>徐龙斌</t>
  </si>
  <si>
    <t>S24020703050</t>
  </si>
  <si>
    <t>陈凯</t>
  </si>
  <si>
    <t>S24020703013</t>
  </si>
  <si>
    <t>张雨成</t>
  </si>
  <si>
    <t>S24020703058</t>
  </si>
  <si>
    <t>姚金寿</t>
  </si>
  <si>
    <t>S24020703066</t>
  </si>
  <si>
    <t>张子陈</t>
  </si>
  <si>
    <t>S24020703068</t>
  </si>
  <si>
    <t>陈勋</t>
  </si>
  <si>
    <t>S24020703072</t>
  </si>
  <si>
    <t>戴紫璇</t>
  </si>
  <si>
    <t>S24020703012</t>
  </si>
  <si>
    <t>顾艺娜</t>
  </si>
  <si>
    <t>S24020703021</t>
  </si>
  <si>
    <t>邱洋</t>
  </si>
  <si>
    <t>S24020703035</t>
  </si>
  <si>
    <t>谭清连</t>
  </si>
  <si>
    <t>S24020703037</t>
  </si>
  <si>
    <t>王滔</t>
  </si>
  <si>
    <t>S24020703041</t>
  </si>
  <si>
    <t>奚小萱</t>
  </si>
  <si>
    <t>S24020703044</t>
  </si>
  <si>
    <t>徐禾曼</t>
  </si>
  <si>
    <t>S24020703049</t>
  </si>
  <si>
    <t>潘柔情</t>
  </si>
  <si>
    <t>S24020703065</t>
  </si>
  <si>
    <t>万佳</t>
  </si>
  <si>
    <t>S24020703070</t>
  </si>
  <si>
    <t>林秀娟</t>
  </si>
  <si>
    <t>S24020703074</t>
  </si>
  <si>
    <t>张雨思</t>
  </si>
  <si>
    <t>S24020703075</t>
  </si>
  <si>
    <t>熊天宁</t>
  </si>
  <si>
    <t>S24020703048</t>
  </si>
  <si>
    <t>Y2502化工1团支部</t>
  </si>
  <si>
    <t>包艺斌</t>
  </si>
  <si>
    <t>S25020817002</t>
  </si>
  <si>
    <t>蔡世昌</t>
  </si>
  <si>
    <t>S25020817011</t>
  </si>
  <si>
    <t>陈兆尚</t>
  </si>
  <si>
    <t>S25020817012</t>
  </si>
  <si>
    <t>高天辉</t>
  </si>
  <si>
    <t>S24020817030</t>
  </si>
  <si>
    <t>韩明昊</t>
  </si>
  <si>
    <t>S25020817030</t>
  </si>
  <si>
    <t>兰辉</t>
  </si>
  <si>
    <t>S25020817032</t>
  </si>
  <si>
    <t>李佳辉</t>
  </si>
  <si>
    <t>S25020817027</t>
  </si>
  <si>
    <t>李孟珂</t>
  </si>
  <si>
    <t>S25020817028</t>
  </si>
  <si>
    <t>李珊珊</t>
  </si>
  <si>
    <t>S25020817033</t>
  </si>
  <si>
    <t>李文宇</t>
  </si>
  <si>
    <t>S25020817013</t>
  </si>
  <si>
    <t>李新鑫</t>
  </si>
  <si>
    <t>S25020817004</t>
  </si>
  <si>
    <t>林巧艺</t>
  </si>
  <si>
    <t>S25020817024</t>
  </si>
  <si>
    <t>刘子祥</t>
  </si>
  <si>
    <t>S25020817009</t>
  </si>
  <si>
    <t>马艳妮</t>
  </si>
  <si>
    <t>S25020817015</t>
  </si>
  <si>
    <t>齐宇飞</t>
  </si>
  <si>
    <t>S25020817026</t>
  </si>
  <si>
    <t>王飞宇</t>
  </si>
  <si>
    <t>S25020817016</t>
  </si>
  <si>
    <t>王启寒</t>
  </si>
  <si>
    <t>S25020817001</t>
  </si>
  <si>
    <t>王思磊</t>
  </si>
  <si>
    <t>S25020817017</t>
  </si>
  <si>
    <t>王晓彤</t>
  </si>
  <si>
    <t>S25020817029</t>
  </si>
  <si>
    <t>谢书东</t>
  </si>
  <si>
    <t>S25020817010</t>
  </si>
  <si>
    <t>熊怿祺</t>
  </si>
  <si>
    <t>S25020817006</t>
  </si>
  <si>
    <t>许灿灿</t>
  </si>
  <si>
    <t>S25020817007</t>
  </si>
  <si>
    <t>越杨</t>
  </si>
  <si>
    <t>S25020817018</t>
  </si>
  <si>
    <t>张欢欢</t>
  </si>
  <si>
    <t>S25020817025</t>
  </si>
  <si>
    <t>张龙洋</t>
  </si>
  <si>
    <t>S25020817008</t>
  </si>
  <si>
    <t>赵传骏</t>
  </si>
  <si>
    <t>S25020817020</t>
  </si>
  <si>
    <t>赵静杰</t>
  </si>
  <si>
    <t>S25020817021</t>
  </si>
  <si>
    <t>郑兴宪</t>
  </si>
  <si>
    <t>S25020817005</t>
  </si>
  <si>
    <t>周铭</t>
  </si>
  <si>
    <t>S25020817022</t>
  </si>
  <si>
    <t>朱心怡</t>
  </si>
  <si>
    <t>S25020817023</t>
  </si>
  <si>
    <t>Y2502化工2团支部</t>
  </si>
  <si>
    <t>段新珂</t>
  </si>
  <si>
    <t>S25020856001</t>
  </si>
  <si>
    <t>李孟浩</t>
  </si>
  <si>
    <t>S25020856002</t>
  </si>
  <si>
    <t>邵政宇</t>
  </si>
  <si>
    <t>S25020856003</t>
  </si>
  <si>
    <t>秦雁苹</t>
  </si>
  <si>
    <t>S25020856004</t>
  </si>
  <si>
    <t>王雪芳</t>
  </si>
  <si>
    <t>S25020856005</t>
  </si>
  <si>
    <t>刘贺沁</t>
  </si>
  <si>
    <t>S25020856007</t>
  </si>
  <si>
    <t>甘彦根</t>
  </si>
  <si>
    <t>S25020856009</t>
  </si>
  <si>
    <t>袁晨</t>
  </si>
  <si>
    <t>S25020856012</t>
  </si>
  <si>
    <t>刘怡帆</t>
  </si>
  <si>
    <t>S25020856014</t>
  </si>
  <si>
    <t>戴伟婕</t>
  </si>
  <si>
    <t>S25020856017</t>
  </si>
  <si>
    <t>王骐</t>
  </si>
  <si>
    <t>S25020856018</t>
  </si>
  <si>
    <t>荣鑫</t>
  </si>
  <si>
    <t>S25020856020</t>
  </si>
  <si>
    <t>徐洋</t>
  </si>
  <si>
    <t>S25020856021</t>
  </si>
  <si>
    <t>杨忻怡</t>
  </si>
  <si>
    <t>S25020856022</t>
  </si>
  <si>
    <t>朱秋帆</t>
  </si>
  <si>
    <t>S25020856023</t>
  </si>
  <si>
    <t>许杰</t>
  </si>
  <si>
    <t>S25020856028</t>
  </si>
  <si>
    <t>芮立胜</t>
  </si>
  <si>
    <t>S25020856029</t>
  </si>
  <si>
    <t>时广蕊</t>
  </si>
  <si>
    <t>S25020856030</t>
  </si>
  <si>
    <t>曹雨情</t>
  </si>
  <si>
    <t>S25020856031</t>
  </si>
  <si>
    <t>李璇</t>
  </si>
  <si>
    <t>S25020856034</t>
  </si>
  <si>
    <t>姜顶</t>
  </si>
  <si>
    <t>S25020856032</t>
  </si>
  <si>
    <t>王欢</t>
  </si>
  <si>
    <t>S25020856008</t>
  </si>
  <si>
    <t>高雅一美</t>
  </si>
  <si>
    <t>S25020856015</t>
  </si>
  <si>
    <t>刁福伟</t>
  </si>
  <si>
    <t>S25020856013</t>
  </si>
  <si>
    <t>李成旭</t>
  </si>
  <si>
    <t>S25020856019</t>
  </si>
  <si>
    <t>周金艳</t>
  </si>
  <si>
    <t>S25020856025</t>
  </si>
  <si>
    <t>李雨衡</t>
  </si>
  <si>
    <t>S25020856026</t>
  </si>
  <si>
    <t>高志源</t>
  </si>
  <si>
    <t>S25020856033</t>
  </si>
  <si>
    <t>Y2502化工3团支部</t>
  </si>
  <si>
    <t>王语谌</t>
  </si>
  <si>
    <t>S25020856036</t>
  </si>
  <si>
    <t>左昌盛</t>
  </si>
  <si>
    <t>S25020856037</t>
  </si>
  <si>
    <t>万骐瑞</t>
  </si>
  <si>
    <t>S25020856038</t>
  </si>
  <si>
    <t>夏叶辉</t>
  </si>
  <si>
    <t>S25020856039</t>
  </si>
  <si>
    <t>秦嘉敏</t>
  </si>
  <si>
    <t>S25020856040</t>
  </si>
  <si>
    <t>马婕</t>
  </si>
  <si>
    <t>S25020856041</t>
  </si>
  <si>
    <t>田开全</t>
  </si>
  <si>
    <t>S25020856043</t>
  </si>
  <si>
    <t>殷涛</t>
  </si>
  <si>
    <t>S25020856044</t>
  </si>
  <si>
    <t>田富祥</t>
  </si>
  <si>
    <t>S25020856046</t>
  </si>
  <si>
    <t>滕旭</t>
  </si>
  <si>
    <t>S25020856048</t>
  </si>
  <si>
    <t>李思斌</t>
  </si>
  <si>
    <t>S25020856049</t>
  </si>
  <si>
    <t>彭娟</t>
  </si>
  <si>
    <t>S25020856050</t>
  </si>
  <si>
    <t>黄申奥</t>
  </si>
  <si>
    <t>S25020856052</t>
  </si>
  <si>
    <t>宋方珂</t>
  </si>
  <si>
    <t>S25020856056</t>
  </si>
  <si>
    <t>付亚亭</t>
  </si>
  <si>
    <t>S25020856057</t>
  </si>
  <si>
    <t>丑金翔</t>
  </si>
  <si>
    <t>S25020856065</t>
  </si>
  <si>
    <t>崔志强</t>
  </si>
  <si>
    <t>S25020856066</t>
  </si>
  <si>
    <t>丁融</t>
  </si>
  <si>
    <t>S25020856067</t>
  </si>
  <si>
    <t>杜成飞</t>
  </si>
  <si>
    <t>S25020856068</t>
  </si>
  <si>
    <t>段珂鑫</t>
  </si>
  <si>
    <t>S25020856069</t>
  </si>
  <si>
    <t>范珂涵</t>
  </si>
  <si>
    <t>S25020856070</t>
  </si>
  <si>
    <t>Y2502化工4团支部</t>
  </si>
  <si>
    <t>甘晓晓</t>
  </si>
  <si>
    <t>S25020856072</t>
  </si>
  <si>
    <t>高旭</t>
  </si>
  <si>
    <t>S25020856073</t>
  </si>
  <si>
    <t>耿韦亮</t>
  </si>
  <si>
    <t>S25020856075</t>
  </si>
  <si>
    <t>郭佳彤</t>
  </si>
  <si>
    <t>S25020856076</t>
  </si>
  <si>
    <t>何涛</t>
  </si>
  <si>
    <t>S25020856078</t>
  </si>
  <si>
    <t>侯思雨</t>
  </si>
  <si>
    <t>S25020856080</t>
  </si>
  <si>
    <t>姜湉</t>
  </si>
  <si>
    <t>S25020856082</t>
  </si>
  <si>
    <t>姜智超</t>
  </si>
  <si>
    <t>S25020856083</t>
  </si>
  <si>
    <t>蒋玉晨</t>
  </si>
  <si>
    <t>S25020856085</t>
  </si>
  <si>
    <t>来可可</t>
  </si>
  <si>
    <t>S25020856088</t>
  </si>
  <si>
    <t>李东浩</t>
  </si>
  <si>
    <t>S25020856089</t>
  </si>
  <si>
    <t>李琪</t>
  </si>
  <si>
    <t>S25020856091</t>
  </si>
  <si>
    <t>李欣</t>
  </si>
  <si>
    <t>S25020856094</t>
  </si>
  <si>
    <t>刘瑾</t>
  </si>
  <si>
    <t>S25020856097</t>
  </si>
  <si>
    <t>刘伟杰</t>
  </si>
  <si>
    <t>S25020856098</t>
  </si>
  <si>
    <t>毛慧敏</t>
  </si>
  <si>
    <t>S25020856103</t>
  </si>
  <si>
    <t>闵佳惠</t>
  </si>
  <si>
    <t>S25020856104</t>
  </si>
  <si>
    <t>潘金瑶</t>
  </si>
  <si>
    <t>S25020856105</t>
  </si>
  <si>
    <t>冯子安</t>
  </si>
  <si>
    <t>S25020856202</t>
  </si>
  <si>
    <t>Y2502化工5团支部</t>
  </si>
  <si>
    <t>姚余佳</t>
  </si>
  <si>
    <t>S25020856140</t>
  </si>
  <si>
    <t>童树勇</t>
  </si>
  <si>
    <t>S25020856116</t>
  </si>
  <si>
    <t>钱佳浩</t>
  </si>
  <si>
    <t>S25020856108</t>
  </si>
  <si>
    <t>王瑞杰</t>
  </si>
  <si>
    <t>S25020856123</t>
  </si>
  <si>
    <t>王家兴</t>
  </si>
  <si>
    <t>S25020856118</t>
  </si>
  <si>
    <t>王子悦</t>
  </si>
  <si>
    <t>S25020856126</t>
  </si>
  <si>
    <t>裴骏</t>
  </si>
  <si>
    <t>S25020856106</t>
  </si>
  <si>
    <t>魏斌</t>
  </si>
  <si>
    <t>S25020856127</t>
  </si>
  <si>
    <t>杨濮蓉</t>
  </si>
  <si>
    <t>S25020856137</t>
  </si>
  <si>
    <t>杨婷婷</t>
  </si>
  <si>
    <t>S25020856139</t>
  </si>
  <si>
    <t>王建华</t>
  </si>
  <si>
    <t>S25020856119</t>
  </si>
  <si>
    <t>田唤雨</t>
  </si>
  <si>
    <t xml:space="preserve"> S25020856115</t>
  </si>
  <si>
    <t>陈长秋</t>
  </si>
  <si>
    <t>S25020856061</t>
  </si>
  <si>
    <t>陶泽黎</t>
  </si>
  <si>
    <t>S25020856114</t>
  </si>
  <si>
    <t>施琴</t>
  </si>
  <si>
    <t>S25020856111</t>
  </si>
  <si>
    <t>王雅迪</t>
  </si>
  <si>
    <t>S25020856124</t>
  </si>
  <si>
    <t>徐琳琳</t>
  </si>
  <si>
    <t>S25020856133</t>
  </si>
  <si>
    <t>吴润茜</t>
  </si>
  <si>
    <t>S25020856130</t>
  </si>
  <si>
    <t>史天帅</t>
  </si>
  <si>
    <t>S25020856112</t>
  </si>
  <si>
    <t>苏志浩</t>
  </si>
  <si>
    <t>S25020856113</t>
  </si>
  <si>
    <t>徐国晟</t>
  </si>
  <si>
    <t>S25020856132</t>
  </si>
  <si>
    <t>吴超</t>
  </si>
  <si>
    <t>S25020856129</t>
  </si>
  <si>
    <t>邵敬哲</t>
  </si>
  <si>
    <t>S25020856110</t>
  </si>
  <si>
    <t>邱玉鹏</t>
  </si>
  <si>
    <t>S25020856109</t>
  </si>
  <si>
    <t>夏佳惠</t>
  </si>
  <si>
    <t>S25020856131</t>
  </si>
  <si>
    <t>杨晴</t>
  </si>
  <si>
    <t>S25020856138</t>
  </si>
  <si>
    <t>杨高一帆</t>
  </si>
  <si>
    <t>S25020856135</t>
  </si>
  <si>
    <t>王俊正</t>
  </si>
  <si>
    <t xml:space="preserve">S25020856120 </t>
  </si>
  <si>
    <t>Y2502化工6团支部</t>
  </si>
  <si>
    <t>野兆旺</t>
  </si>
  <si>
    <t>S25020856141</t>
  </si>
  <si>
    <t>俞仲远</t>
  </si>
  <si>
    <t>S25020856143</t>
  </si>
  <si>
    <t>袁天娇</t>
  </si>
  <si>
    <t>S25020856145</t>
  </si>
  <si>
    <t>张晨曦</t>
  </si>
  <si>
    <t>S25020856147</t>
  </si>
  <si>
    <t>张惠惠</t>
  </si>
  <si>
    <t>S25020856148</t>
  </si>
  <si>
    <t>张可</t>
  </si>
  <si>
    <t>S25020856149</t>
  </si>
  <si>
    <t>张梦婷</t>
  </si>
  <si>
    <t>S25020856150</t>
  </si>
  <si>
    <t>张楠</t>
  </si>
  <si>
    <t>S25020856151</t>
  </si>
  <si>
    <t>张世东</t>
  </si>
  <si>
    <t>S25020856152</t>
  </si>
  <si>
    <t>张苏琪</t>
  </si>
  <si>
    <t>S25020856154</t>
  </si>
  <si>
    <t>张永东</t>
  </si>
  <si>
    <t>S25020856155</t>
  </si>
  <si>
    <t>赵亮亮</t>
  </si>
  <si>
    <t>S25020856157</t>
  </si>
  <si>
    <t>周欣阳</t>
  </si>
  <si>
    <t>S25020856159</t>
  </si>
  <si>
    <t>朱加琪</t>
  </si>
  <si>
    <t>S25020856160</t>
  </si>
  <si>
    <t>何燕铃</t>
  </si>
  <si>
    <t>S25020856162</t>
  </si>
  <si>
    <t>蔡银凤</t>
  </si>
  <si>
    <t>S25020856163</t>
  </si>
  <si>
    <t>王诗琦</t>
  </si>
  <si>
    <t>S25020856165</t>
  </si>
  <si>
    <t>张紫权</t>
  </si>
  <si>
    <t>S25020856166</t>
  </si>
  <si>
    <t>陈茜茜</t>
  </si>
  <si>
    <t>S25020856167</t>
  </si>
  <si>
    <t>李锦昀</t>
  </si>
  <si>
    <t>S25020856168</t>
  </si>
  <si>
    <t>陈婷婷</t>
  </si>
  <si>
    <t>S25020856172</t>
  </si>
  <si>
    <t>赖伟鑫</t>
  </si>
  <si>
    <t>S25020856173</t>
  </si>
  <si>
    <t>刘妍绮</t>
  </si>
  <si>
    <t>S25020856175</t>
  </si>
  <si>
    <t>Y2502化工7团支部</t>
  </si>
  <si>
    <t>曾月</t>
  </si>
  <si>
    <t>S25020856200</t>
  </si>
  <si>
    <t>陈志敏</t>
  </si>
  <si>
    <t>S25020856181</t>
  </si>
  <si>
    <t>耿硕</t>
  </si>
  <si>
    <t>S25020856204</t>
  </si>
  <si>
    <t>韩媛媛</t>
  </si>
  <si>
    <t>S25020856197</t>
  </si>
  <si>
    <t>黄颖</t>
  </si>
  <si>
    <t>S25020856191</t>
  </si>
  <si>
    <t>姬仰光</t>
  </si>
  <si>
    <t>S25020856190</t>
  </si>
  <si>
    <t>金子琦</t>
  </si>
  <si>
    <t>S25020856206</t>
  </si>
  <si>
    <t>李楚楚</t>
  </si>
  <si>
    <t>S25020856188</t>
  </si>
  <si>
    <t>刘贝贝</t>
  </si>
  <si>
    <t>S25020856189</t>
  </si>
  <si>
    <t>刘国栋</t>
  </si>
  <si>
    <t>S25020856178</t>
  </si>
  <si>
    <t>刘红珍</t>
  </si>
  <si>
    <t>S25020856186</t>
  </si>
  <si>
    <t>刘杨</t>
  </si>
  <si>
    <t>S25020856201</t>
  </si>
  <si>
    <t>马婉滢</t>
  </si>
  <si>
    <t>S25020856184</t>
  </si>
  <si>
    <t>潘玉玺</t>
  </si>
  <si>
    <t>S25020856179</t>
  </si>
  <si>
    <t>申如玉</t>
  </si>
  <si>
    <t>S25020856183</t>
  </si>
  <si>
    <t>宋慧</t>
  </si>
  <si>
    <t>S25020856194</t>
  </si>
  <si>
    <t>宋盈盈</t>
  </si>
  <si>
    <t>S25020856176</t>
  </si>
  <si>
    <t>王晨</t>
  </si>
  <si>
    <t>S25020856192</t>
  </si>
  <si>
    <t>王梦雪</t>
  </si>
  <si>
    <t>S25020856193</t>
  </si>
  <si>
    <t>吴如正</t>
  </si>
  <si>
    <t>S25020856185</t>
  </si>
  <si>
    <t>谢雯迪</t>
  </si>
  <si>
    <t>S25020856195</t>
  </si>
  <si>
    <t>薛浩楠</t>
  </si>
  <si>
    <t>S25020856198</t>
  </si>
  <si>
    <t>杨宝琦</t>
  </si>
  <si>
    <t>S25020856177</t>
  </si>
  <si>
    <t>袁国凯</t>
  </si>
  <si>
    <t>S25020856199</t>
  </si>
  <si>
    <t>张梦思</t>
  </si>
  <si>
    <t>S25020856187</t>
  </si>
  <si>
    <t>张栩</t>
  </si>
  <si>
    <t>S25020856196</t>
  </si>
  <si>
    <t>朱宁宁</t>
  </si>
  <si>
    <t>S25020856180</t>
  </si>
  <si>
    <t>Y2502化学1团支部</t>
  </si>
  <si>
    <t>赵祯</t>
  </si>
  <si>
    <t>S25020703001</t>
  </si>
  <si>
    <t>潘家豪</t>
  </si>
  <si>
    <t>S25020703002</t>
  </si>
  <si>
    <t>支大庆</t>
  </si>
  <si>
    <t>S25020703004</t>
  </si>
  <si>
    <t>徐重骁</t>
  </si>
  <si>
    <t>S25020703005</t>
  </si>
  <si>
    <t>傅联昌</t>
  </si>
  <si>
    <t>S25020703009</t>
  </si>
  <si>
    <t>许盼</t>
  </si>
  <si>
    <t>S25020703010</t>
  </si>
  <si>
    <t>曹栋</t>
  </si>
  <si>
    <t>S25020703011</t>
  </si>
  <si>
    <t>陈安琪</t>
  </si>
  <si>
    <t>S25020703013</t>
  </si>
  <si>
    <t>陈毅</t>
  </si>
  <si>
    <t>S25020703016</t>
  </si>
  <si>
    <t>陈羽</t>
  </si>
  <si>
    <t>S25020703017</t>
  </si>
  <si>
    <t>陈远豪</t>
  </si>
  <si>
    <t>S25020703018</t>
  </si>
  <si>
    <t>邓雅源</t>
  </si>
  <si>
    <t>S25020703019</t>
  </si>
  <si>
    <t>丁帆</t>
  </si>
  <si>
    <t>S25020703020</t>
  </si>
  <si>
    <t>方怡梦</t>
  </si>
  <si>
    <t>S25020703021</t>
  </si>
  <si>
    <t>黄莉萍</t>
  </si>
  <si>
    <t>S25020703027</t>
  </si>
  <si>
    <t>黄茂蕾</t>
  </si>
  <si>
    <t>S25020703028</t>
  </si>
  <si>
    <t>蒋骏超</t>
  </si>
  <si>
    <t>S25020703030</t>
  </si>
  <si>
    <t>蒋宇阳</t>
  </si>
  <si>
    <t>S25020703031</t>
  </si>
  <si>
    <t>李俊</t>
  </si>
  <si>
    <t>S25020703033</t>
  </si>
  <si>
    <t>李彤</t>
  </si>
  <si>
    <t>S25020703034</t>
  </si>
  <si>
    <t>李雯</t>
  </si>
  <si>
    <t>S25020703035</t>
  </si>
  <si>
    <t>李亚宁</t>
  </si>
  <si>
    <t>S25020703036</t>
  </si>
  <si>
    <t>Y2502化学2团支部</t>
  </si>
  <si>
    <t>胡志伟</t>
  </si>
  <si>
    <t>S25020703026</t>
  </si>
  <si>
    <t>梁秦卓妍</t>
  </si>
  <si>
    <t>S25020703037</t>
  </si>
  <si>
    <t>刘震</t>
  </si>
  <si>
    <t>S25020703038</t>
  </si>
  <si>
    <t>马阿舍</t>
  </si>
  <si>
    <t>S25020703039</t>
  </si>
  <si>
    <t>毛睦融</t>
  </si>
  <si>
    <t>S25020703040</t>
  </si>
  <si>
    <t>尚博涵</t>
  </si>
  <si>
    <t>S25020703043</t>
  </si>
  <si>
    <t>申学凯</t>
  </si>
  <si>
    <t>S25020703044</t>
  </si>
  <si>
    <t>孙辉</t>
  </si>
  <si>
    <t>S25020703046</t>
  </si>
  <si>
    <t>覃晓蓝</t>
  </si>
  <si>
    <t>S25020703047</t>
  </si>
  <si>
    <t>唐婕</t>
  </si>
  <si>
    <t>S25020703048</t>
  </si>
  <si>
    <t>王德琪</t>
  </si>
  <si>
    <t>S25020703050</t>
  </si>
  <si>
    <t>吴昱洁</t>
  </si>
  <si>
    <t>S25020703053</t>
  </si>
  <si>
    <t>王子月</t>
  </si>
  <si>
    <t>S25020703052</t>
  </si>
  <si>
    <t>杨嘉琦</t>
  </si>
  <si>
    <t>S25020703056</t>
  </si>
  <si>
    <t>杨文钰</t>
  </si>
  <si>
    <t>S25020703057</t>
  </si>
  <si>
    <t>俞紫嫣</t>
  </si>
  <si>
    <t>S25020703058</t>
  </si>
  <si>
    <t>禹瑶</t>
  </si>
  <si>
    <t>S25020703059</t>
  </si>
  <si>
    <t>张琰培</t>
  </si>
  <si>
    <t>S25020703061</t>
  </si>
  <si>
    <t>周琳潼</t>
  </si>
  <si>
    <t>S25020703064</t>
  </si>
  <si>
    <t>邹张洁</t>
  </si>
  <si>
    <t>S25020703065</t>
  </si>
  <si>
    <t>唐叶琴</t>
  </si>
  <si>
    <t>S25020703049</t>
  </si>
  <si>
    <t>张燕翔</t>
  </si>
  <si>
    <t>S25020703066</t>
  </si>
  <si>
    <t>朱思盈</t>
  </si>
  <si>
    <t>S25020703067</t>
  </si>
  <si>
    <t>张蒙恩</t>
  </si>
  <si>
    <t>S25020703068</t>
  </si>
  <si>
    <t>廖嘉静</t>
  </si>
  <si>
    <t>S25020703070</t>
  </si>
  <si>
    <t>刘玉冰</t>
  </si>
  <si>
    <t>S25020703073</t>
  </si>
  <si>
    <t>化工221团支部</t>
  </si>
  <si>
    <t>孙悦昀</t>
  </si>
  <si>
    <t>2100740127</t>
  </si>
  <si>
    <t>樊露</t>
  </si>
  <si>
    <t>2200010105</t>
  </si>
  <si>
    <t>劳文琪</t>
  </si>
  <si>
    <t>2200010108</t>
  </si>
  <si>
    <t>韦怡</t>
  </si>
  <si>
    <t>2200010111</t>
  </si>
  <si>
    <t>朱菲菲</t>
  </si>
  <si>
    <t>2200010113</t>
  </si>
  <si>
    <t>陈雨</t>
  </si>
  <si>
    <t>2200010102</t>
  </si>
  <si>
    <t>邓帆</t>
  </si>
  <si>
    <t>2200010104</t>
  </si>
  <si>
    <t>杨欣</t>
  </si>
  <si>
    <t>2200010112</t>
  </si>
  <si>
    <t>李光森</t>
  </si>
  <si>
    <t>2200010117</t>
  </si>
  <si>
    <t>刘佳明</t>
  </si>
  <si>
    <t>2200010120</t>
  </si>
  <si>
    <t>骆路明</t>
  </si>
  <si>
    <t>2200010121</t>
  </si>
  <si>
    <t>秦喜恒</t>
  </si>
  <si>
    <t>2200010123</t>
  </si>
  <si>
    <t>王涛</t>
  </si>
  <si>
    <t>2200010127</t>
  </si>
  <si>
    <t>杨浦</t>
  </si>
  <si>
    <t>2200010130</t>
  </si>
  <si>
    <t>章金扬</t>
  </si>
  <si>
    <t>2200010133</t>
  </si>
  <si>
    <t>赵杰凡</t>
  </si>
  <si>
    <t>2200010134</t>
  </si>
  <si>
    <t>周鑫龙</t>
  </si>
  <si>
    <t>2200010136</t>
  </si>
  <si>
    <t>辛颖涵</t>
  </si>
  <si>
    <t>2200420304</t>
  </si>
  <si>
    <t>化工222团支部</t>
  </si>
  <si>
    <t>徐长海</t>
  </si>
  <si>
    <t>汤雨静</t>
  </si>
  <si>
    <t>陈照昀</t>
  </si>
  <si>
    <t>魏家瑜</t>
  </si>
  <si>
    <t>祝子涵</t>
  </si>
  <si>
    <t>何壮锦</t>
  </si>
  <si>
    <t>王丽娜</t>
  </si>
  <si>
    <t>张宇</t>
  </si>
  <si>
    <t>邱时琳</t>
  </si>
  <si>
    <t>蓝俊豪</t>
  </si>
  <si>
    <t xml:space="preserve">合格 </t>
  </si>
  <si>
    <t>陈代航</t>
  </si>
  <si>
    <t>郭航</t>
  </si>
  <si>
    <t>匡立明</t>
  </si>
  <si>
    <t>刘轩宇</t>
  </si>
  <si>
    <t>王诗瑶</t>
  </si>
  <si>
    <t>杨雪东</t>
  </si>
  <si>
    <t>莫丽丽</t>
  </si>
  <si>
    <t>梁心悦</t>
  </si>
  <si>
    <t>姜沛言</t>
  </si>
  <si>
    <t>薛绍仪</t>
  </si>
  <si>
    <t>化工223团支部</t>
  </si>
  <si>
    <t>张蕊</t>
  </si>
  <si>
    <t>沈沁怡</t>
  </si>
  <si>
    <t>唐童彤</t>
  </si>
  <si>
    <t>吴旭楠</t>
  </si>
  <si>
    <t>林哲源</t>
  </si>
  <si>
    <t>李雨晗</t>
  </si>
  <si>
    <t xml:space="preserve">优秀 </t>
  </si>
  <si>
    <t>沈思怡</t>
  </si>
  <si>
    <t>罗静</t>
  </si>
  <si>
    <t>张心怡</t>
  </si>
  <si>
    <t>葛菲</t>
  </si>
  <si>
    <t>杨梦茹</t>
  </si>
  <si>
    <t>江政霄</t>
  </si>
  <si>
    <t>李书壮</t>
  </si>
  <si>
    <t>顾嘉琦</t>
  </si>
  <si>
    <t>张原皓</t>
  </si>
  <si>
    <t>孙剑豪</t>
  </si>
  <si>
    <t>王晨曦</t>
  </si>
  <si>
    <t>魏博林</t>
  </si>
  <si>
    <t>许正梁</t>
  </si>
  <si>
    <t>周灿</t>
  </si>
  <si>
    <t>薛颖</t>
  </si>
  <si>
    <t>张志豪</t>
  </si>
  <si>
    <t>张文浩</t>
  </si>
  <si>
    <t>姚婷婷</t>
  </si>
  <si>
    <t>杨皓凡</t>
  </si>
  <si>
    <t>化工224团支部</t>
  </si>
  <si>
    <t>陈雨洁</t>
  </si>
  <si>
    <t>陈雨欣</t>
  </si>
  <si>
    <t>常佩源</t>
  </si>
  <si>
    <t>陈可</t>
  </si>
  <si>
    <t>李阳</t>
  </si>
  <si>
    <t>康定拉姆</t>
  </si>
  <si>
    <t>戚琳</t>
  </si>
  <si>
    <t>王耀慧</t>
  </si>
  <si>
    <t>张梦歆</t>
  </si>
  <si>
    <t>张蕴之</t>
  </si>
  <si>
    <t>卞嘉继</t>
  </si>
  <si>
    <t>蔡宇翔</t>
  </si>
  <si>
    <t>丁宇轩</t>
  </si>
  <si>
    <t>蒋文豪</t>
  </si>
  <si>
    <t>庞春宇</t>
  </si>
  <si>
    <t>唐培文</t>
  </si>
  <si>
    <t>汪振</t>
  </si>
  <si>
    <t>徐锦威</t>
  </si>
  <si>
    <t>徐琪</t>
  </si>
  <si>
    <t>化工225团支部</t>
  </si>
  <si>
    <t>何震东</t>
  </si>
  <si>
    <t>王雯佳</t>
  </si>
  <si>
    <t>杨帆</t>
  </si>
  <si>
    <t>方马晨曦</t>
  </si>
  <si>
    <t>易惠亭</t>
  </si>
  <si>
    <t>王馨乐</t>
  </si>
  <si>
    <t>谢露</t>
  </si>
  <si>
    <t>肖吴静</t>
  </si>
  <si>
    <t>薛晴</t>
  </si>
  <si>
    <t>江金阳</t>
  </si>
  <si>
    <t>李彩美</t>
  </si>
  <si>
    <t>张嘉豪</t>
  </si>
  <si>
    <t>王智</t>
  </si>
  <si>
    <t>邓玟婕</t>
  </si>
  <si>
    <t>吴邗</t>
  </si>
  <si>
    <t>王亚茹</t>
  </si>
  <si>
    <t>吴晓煜</t>
  </si>
  <si>
    <t>王舒</t>
  </si>
  <si>
    <t>陆忠洋</t>
  </si>
  <si>
    <t>张新明</t>
  </si>
  <si>
    <t>吴镇宇</t>
  </si>
  <si>
    <t>李杰</t>
  </si>
  <si>
    <t>化工226团支部</t>
  </si>
  <si>
    <t>吴润宸</t>
  </si>
  <si>
    <t>武慧敏</t>
  </si>
  <si>
    <t>陈永琳</t>
  </si>
  <si>
    <t>顾邱清</t>
  </si>
  <si>
    <t>宦赵宇</t>
  </si>
  <si>
    <t>安以轩</t>
  </si>
  <si>
    <t>成晓</t>
  </si>
  <si>
    <t>胡佳慧</t>
  </si>
  <si>
    <t>刘帆</t>
  </si>
  <si>
    <t>卢国杰</t>
  </si>
  <si>
    <t>吕陈维洲</t>
  </si>
  <si>
    <t>戚一苇</t>
  </si>
  <si>
    <t>施皓天</t>
  </si>
  <si>
    <t>王宇航</t>
  </si>
  <si>
    <t>殷超</t>
  </si>
  <si>
    <t>于水航</t>
  </si>
  <si>
    <t>张孝温</t>
  </si>
  <si>
    <t>王志媛</t>
  </si>
  <si>
    <t>苏皓喆</t>
  </si>
  <si>
    <t>化工228团支部</t>
  </si>
  <si>
    <t>宋传元</t>
  </si>
  <si>
    <t>戴璐</t>
  </si>
  <si>
    <t>吴高霞</t>
  </si>
  <si>
    <t>李佳</t>
  </si>
  <si>
    <t>李恒</t>
  </si>
  <si>
    <t>杨欣昀</t>
  </si>
  <si>
    <t>陈珍珍</t>
  </si>
  <si>
    <t>朱小圆</t>
  </si>
  <si>
    <t>董俣涵</t>
  </si>
  <si>
    <t>高玲玲</t>
  </si>
  <si>
    <t>蒋亦衡</t>
  </si>
  <si>
    <t xml:space="preserve"> 
翟俊杰</t>
  </si>
  <si>
    <t>吴心怡</t>
  </si>
  <si>
    <t>游子祥</t>
  </si>
  <si>
    <t>徐淑慧</t>
  </si>
  <si>
    <t>李潇可</t>
  </si>
  <si>
    <t>林德勋</t>
  </si>
  <si>
    <t>司先绪</t>
  </si>
  <si>
    <t>陈思彤</t>
  </si>
  <si>
    <t>张瑞乾</t>
  </si>
  <si>
    <t>化工231团支部</t>
  </si>
  <si>
    <t>陈乙华</t>
  </si>
  <si>
    <t>王雅静</t>
  </si>
  <si>
    <t>杜官鑫</t>
  </si>
  <si>
    <t>郭梓圻</t>
  </si>
  <si>
    <t>李成鼎</t>
  </si>
  <si>
    <t>王彬昇</t>
  </si>
  <si>
    <t>郭志香</t>
  </si>
  <si>
    <t>胡燕</t>
  </si>
  <si>
    <t>林予雯</t>
  </si>
  <si>
    <t>苗雅琪</t>
  </si>
  <si>
    <t>杨洋</t>
  </si>
  <si>
    <t>陈一鸣</t>
  </si>
  <si>
    <t>高硕</t>
  </si>
  <si>
    <t>雷圣</t>
  </si>
  <si>
    <t>李卓岩</t>
  </si>
  <si>
    <t>鲁津林</t>
  </si>
  <si>
    <t>闵光明</t>
  </si>
  <si>
    <t>孙登强</t>
  </si>
  <si>
    <t>谈通</t>
  </si>
  <si>
    <t>田瞰</t>
  </si>
  <si>
    <t>化工232团支部</t>
  </si>
  <si>
    <t>张慈轩</t>
  </si>
  <si>
    <t>王文佳</t>
  </si>
  <si>
    <t>王安鹏</t>
  </si>
  <si>
    <t>吴楷齐</t>
  </si>
  <si>
    <t>杨觐帆</t>
  </si>
  <si>
    <t>李卓</t>
  </si>
  <si>
    <t>华诗雨</t>
  </si>
  <si>
    <t>郭嘉仪</t>
  </si>
  <si>
    <t>侯艾辛</t>
  </si>
  <si>
    <t>侯雯馨</t>
  </si>
  <si>
    <t>胡雅雯</t>
  </si>
  <si>
    <t>沈思豆</t>
  </si>
  <si>
    <t>苏小仪</t>
  </si>
  <si>
    <t>顾培源</t>
  </si>
  <si>
    <t>梁佳锦</t>
  </si>
  <si>
    <t>毛超</t>
  </si>
  <si>
    <t>任杰</t>
  </si>
  <si>
    <t>唐伟晨</t>
  </si>
  <si>
    <t>文耀强</t>
  </si>
  <si>
    <t>谢杰</t>
  </si>
  <si>
    <t>顾林智宇</t>
  </si>
  <si>
    <t>龚纬峰</t>
  </si>
  <si>
    <t>石伟轩</t>
  </si>
  <si>
    <t>朱逸轩</t>
  </si>
  <si>
    <t>化工233团支部</t>
  </si>
  <si>
    <t>徐屹</t>
  </si>
  <si>
    <t>薛成</t>
  </si>
  <si>
    <t>宋青青</t>
  </si>
  <si>
    <t>易涵</t>
  </si>
  <si>
    <t>姜德雨</t>
  </si>
  <si>
    <t>蔡国宁</t>
  </si>
  <si>
    <t>孙知城</t>
  </si>
  <si>
    <t>王凯乐</t>
  </si>
  <si>
    <t>吴雨桐</t>
  </si>
  <si>
    <t>姚轲</t>
  </si>
  <si>
    <t>于周佳</t>
  </si>
  <si>
    <t>董德馨</t>
  </si>
  <si>
    <t>张新月</t>
  </si>
  <si>
    <t>李煜瑶</t>
  </si>
  <si>
    <t>张斓琪</t>
  </si>
  <si>
    <t>秦晔林</t>
  </si>
  <si>
    <t>徐鸿烨</t>
  </si>
  <si>
    <t>化工234团支部</t>
  </si>
  <si>
    <t>刘旭</t>
  </si>
  <si>
    <t>姚苏惠</t>
  </si>
  <si>
    <t>朱心悦</t>
  </si>
  <si>
    <t>石祥宇</t>
  </si>
  <si>
    <t>徐晨曦</t>
  </si>
  <si>
    <t>丁晓</t>
  </si>
  <si>
    <t>钱志阳</t>
  </si>
  <si>
    <t>殷翔</t>
  </si>
  <si>
    <t>龙羽</t>
  </si>
  <si>
    <t>赵晓蕊</t>
  </si>
  <si>
    <t>曾祥俊</t>
  </si>
  <si>
    <t>徐海滨</t>
  </si>
  <si>
    <t>周子俊</t>
  </si>
  <si>
    <t>胡盛阳</t>
  </si>
  <si>
    <t>罗钰</t>
  </si>
  <si>
    <t>廖学平</t>
  </si>
  <si>
    <t>王云香</t>
  </si>
  <si>
    <t>李继轩</t>
  </si>
  <si>
    <t>郭炳华</t>
  </si>
  <si>
    <t>周黎君</t>
  </si>
  <si>
    <t>孙帅杰</t>
  </si>
  <si>
    <t>化工235团支部</t>
  </si>
  <si>
    <t>许佳慧</t>
  </si>
  <si>
    <t>吴梦怡</t>
  </si>
  <si>
    <t>石少杰</t>
  </si>
  <si>
    <t>王兴国</t>
  </si>
  <si>
    <t>汪宇涵</t>
  </si>
  <si>
    <t>赵伟懿</t>
  </si>
  <si>
    <t>祝仕杰</t>
  </si>
  <si>
    <t>花鹏</t>
  </si>
  <si>
    <t>洪馨梦</t>
  </si>
  <si>
    <t>李博涛</t>
  </si>
  <si>
    <t>朱鸣嘉</t>
  </si>
  <si>
    <t>覃佳凤</t>
  </si>
  <si>
    <t>许诺</t>
  </si>
  <si>
    <t>宋雅静</t>
  </si>
  <si>
    <t>万文康</t>
  </si>
  <si>
    <t>周航</t>
  </si>
  <si>
    <t>邹睿甜</t>
  </si>
  <si>
    <t>周子婷</t>
  </si>
  <si>
    <t>张昺诚</t>
  </si>
  <si>
    <t>杨凯轩</t>
  </si>
  <si>
    <t>周祁霁缘</t>
  </si>
  <si>
    <t>王宇飞</t>
  </si>
  <si>
    <t>陈星逸</t>
  </si>
  <si>
    <t>张轶铭</t>
  </si>
  <si>
    <t>化工236团支部</t>
  </si>
  <si>
    <t>郑卓冉</t>
  </si>
  <si>
    <t>李飞燕</t>
  </si>
  <si>
    <t>李心明</t>
  </si>
  <si>
    <t>张益</t>
  </si>
  <si>
    <t>许晨博</t>
  </si>
  <si>
    <t>李佳绚</t>
  </si>
  <si>
    <t>王思懿</t>
  </si>
  <si>
    <t>陈涛</t>
  </si>
  <si>
    <t>程思涛</t>
  </si>
  <si>
    <t>窦天琪</t>
  </si>
  <si>
    <t>蒙信宇</t>
  </si>
  <si>
    <t>聂庆晨</t>
  </si>
  <si>
    <t>王绍鹏</t>
  </si>
  <si>
    <t>陈明瑶</t>
  </si>
  <si>
    <t>许侯越</t>
  </si>
  <si>
    <t>岳元昊</t>
  </si>
  <si>
    <t>郝家琳</t>
  </si>
  <si>
    <t>鲍欣苗</t>
  </si>
  <si>
    <t>李雁</t>
  </si>
  <si>
    <t>化工237团支部</t>
  </si>
  <si>
    <t>徐晴</t>
  </si>
  <si>
    <t>于凡</t>
  </si>
  <si>
    <t>陈佳丽</t>
  </si>
  <si>
    <t>王悦</t>
  </si>
  <si>
    <t>拾润晨</t>
  </si>
  <si>
    <t>王子涵</t>
  </si>
  <si>
    <t>马书航</t>
  </si>
  <si>
    <t>葛广阔</t>
  </si>
  <si>
    <t>汤妍</t>
  </si>
  <si>
    <t>田雨辰</t>
  </si>
  <si>
    <t>余礼</t>
  </si>
  <si>
    <t>李敬佳</t>
  </si>
  <si>
    <t>张林宜</t>
  </si>
  <si>
    <t>朱家和</t>
  </si>
  <si>
    <t>方文雯</t>
  </si>
  <si>
    <t>化工241团支部</t>
  </si>
  <si>
    <t>白晨琪</t>
  </si>
  <si>
    <t>曹舒涵</t>
  </si>
  <si>
    <t>江旖雯</t>
  </si>
  <si>
    <t>汪清明</t>
  </si>
  <si>
    <t>吴佳伊</t>
  </si>
  <si>
    <t>陈俊宇</t>
  </si>
  <si>
    <t>李建霞</t>
  </si>
  <si>
    <t>程锴</t>
  </si>
  <si>
    <t>胡越凡</t>
  </si>
  <si>
    <t>蒋中星</t>
  </si>
  <si>
    <t>孙荣鑫</t>
  </si>
  <si>
    <t>汤希臣</t>
  </si>
  <si>
    <t>王帅</t>
  </si>
  <si>
    <t>王翔</t>
  </si>
  <si>
    <t>王梓豪</t>
  </si>
  <si>
    <t>温嘉琦</t>
  </si>
  <si>
    <t>谢佳翰</t>
  </si>
  <si>
    <t>赵纹庆</t>
  </si>
  <si>
    <t>庄浩翔</t>
  </si>
  <si>
    <t>宗家路</t>
  </si>
  <si>
    <t>化工242团支部</t>
  </si>
  <si>
    <t>顾睿莹</t>
  </si>
  <si>
    <t>戴源智</t>
  </si>
  <si>
    <t>滕欣怡</t>
  </si>
  <si>
    <t>王灿</t>
  </si>
  <si>
    <t>杨文欣</t>
  </si>
  <si>
    <t>巫睿婷</t>
  </si>
  <si>
    <t>王召佳</t>
  </si>
  <si>
    <t>陈博文</t>
  </si>
  <si>
    <t>戴睿廷</t>
  </si>
  <si>
    <t>陶欣</t>
  </si>
  <si>
    <t>邓凯佳</t>
  </si>
  <si>
    <t>邓永聪</t>
  </si>
  <si>
    <t>高强威</t>
  </si>
  <si>
    <t>郏星原</t>
  </si>
  <si>
    <t>李泽信</t>
  </si>
  <si>
    <t>王永乐</t>
  </si>
  <si>
    <t>魏成硕</t>
  </si>
  <si>
    <t>叶智星</t>
  </si>
  <si>
    <t>化工243团支部</t>
  </si>
  <si>
    <t>王锴</t>
  </si>
  <si>
    <t>凌思怡</t>
  </si>
  <si>
    <t>姚佳彤</t>
  </si>
  <si>
    <t>张肇楠</t>
  </si>
  <si>
    <t>李泽楷</t>
  </si>
  <si>
    <t>李政宣</t>
  </si>
  <si>
    <t>陈蔚苗</t>
  </si>
  <si>
    <t>陈悦琳</t>
  </si>
  <si>
    <t>木文玉</t>
  </si>
  <si>
    <t>刘兆祖</t>
  </si>
  <si>
    <t>孙亮</t>
  </si>
  <si>
    <t>孙欣阳</t>
  </si>
  <si>
    <t>曾令嵩</t>
  </si>
  <si>
    <t>陈馨尊</t>
  </si>
  <si>
    <t>化工244团支部</t>
  </si>
  <si>
    <t>杜雨菲</t>
  </si>
  <si>
    <t>周子杰</t>
  </si>
  <si>
    <t>周禹含</t>
  </si>
  <si>
    <t>邓皓天</t>
  </si>
  <si>
    <t>顾宸玮</t>
  </si>
  <si>
    <t>王骏</t>
  </si>
  <si>
    <t>王思蕊</t>
  </si>
  <si>
    <t>张钱晔</t>
  </si>
  <si>
    <t>刘晨雨</t>
  </si>
  <si>
    <t>蓝金武</t>
  </si>
  <si>
    <t>马欣薇</t>
  </si>
  <si>
    <t>刘平</t>
  </si>
  <si>
    <t>吕佳瑛</t>
  </si>
  <si>
    <t>张宇涵</t>
  </si>
  <si>
    <t>陈冠宇</t>
  </si>
  <si>
    <t>陈继航</t>
  </si>
  <si>
    <t>陈俊杰</t>
  </si>
  <si>
    <t>李恩涵</t>
  </si>
  <si>
    <t>田傲文</t>
  </si>
  <si>
    <t>张宇航</t>
  </si>
  <si>
    <t>朱地</t>
  </si>
  <si>
    <t>化工245团支部</t>
  </si>
  <si>
    <t>张曼群</t>
  </si>
  <si>
    <t>代雨洋</t>
  </si>
  <si>
    <t>卢航天</t>
  </si>
  <si>
    <t>王张超</t>
  </si>
  <si>
    <t>张逸晨</t>
  </si>
  <si>
    <t>崔颖</t>
  </si>
  <si>
    <t>沈佳妮</t>
  </si>
  <si>
    <t>张钰婕</t>
  </si>
  <si>
    <t>于东睿</t>
  </si>
  <si>
    <t>陈俊良</t>
  </si>
  <si>
    <t>季勤立异</t>
  </si>
  <si>
    <t>李子健</t>
  </si>
  <si>
    <t>彭子豪</t>
  </si>
  <si>
    <t>孙境辰</t>
  </si>
  <si>
    <t>邢毅</t>
  </si>
  <si>
    <t>吴佩锦</t>
  </si>
  <si>
    <t>胡蓉</t>
  </si>
  <si>
    <t>杨墨晗</t>
  </si>
  <si>
    <t>化工246团支部</t>
  </si>
  <si>
    <t>唐振博</t>
  </si>
  <si>
    <t>纪盼盼</t>
  </si>
  <si>
    <t>宋羽凡</t>
  </si>
  <si>
    <t>刘丛</t>
  </si>
  <si>
    <t>王子琪</t>
  </si>
  <si>
    <t>周虹妤</t>
  </si>
  <si>
    <t>蔡则明</t>
  </si>
  <si>
    <t>杨桐</t>
  </si>
  <si>
    <t>钱程煜</t>
  </si>
  <si>
    <t>王天喜</t>
  </si>
  <si>
    <t>李晓娟</t>
  </si>
  <si>
    <t>谭羽婷</t>
  </si>
  <si>
    <t>孙科杰</t>
  </si>
  <si>
    <t>化工251团支部</t>
  </si>
  <si>
    <t>付光春</t>
  </si>
  <si>
    <t>刘朱妍</t>
  </si>
  <si>
    <t>黄小宇</t>
  </si>
  <si>
    <t>廖广善</t>
  </si>
  <si>
    <t>刘润楠</t>
  </si>
  <si>
    <t>马哲</t>
  </si>
  <si>
    <t>朱炜彤</t>
  </si>
  <si>
    <t>董宇恒</t>
  </si>
  <si>
    <t>符培文</t>
  </si>
  <si>
    <t>高昕瑜</t>
  </si>
  <si>
    <t>高哲宇</t>
  </si>
  <si>
    <t>李佳宁</t>
  </si>
  <si>
    <t>李博楠</t>
  </si>
  <si>
    <t>马徵雨</t>
  </si>
  <si>
    <t>刘猛</t>
  </si>
  <si>
    <t>魏玲</t>
  </si>
  <si>
    <t>张晓晓</t>
  </si>
  <si>
    <t>史勇毅</t>
  </si>
  <si>
    <t>严思成</t>
  </si>
  <si>
    <t>杨润东</t>
  </si>
  <si>
    <t>杨宇翔</t>
  </si>
  <si>
    <t>化工252团支部</t>
  </si>
  <si>
    <t>吴卓妍</t>
  </si>
  <si>
    <t>于鑫宇</t>
  </si>
  <si>
    <t>吴优</t>
  </si>
  <si>
    <t>李昕舒</t>
  </si>
  <si>
    <t>冯楚宇</t>
  </si>
  <si>
    <t>张昌霖</t>
  </si>
  <si>
    <t>陈徐乐</t>
  </si>
  <si>
    <t>方俊杰</t>
  </si>
  <si>
    <t>胡秋娜</t>
  </si>
  <si>
    <t>黄心莲</t>
  </si>
  <si>
    <t>孙心瑜</t>
  </si>
  <si>
    <t>方亦宸</t>
  </si>
  <si>
    <t>冯翔宇</t>
  </si>
  <si>
    <t>高维</t>
  </si>
  <si>
    <t>谷雨轩</t>
  </si>
  <si>
    <t>李澳</t>
  </si>
  <si>
    <t>刘子轶</t>
  </si>
  <si>
    <t>陆锴</t>
  </si>
  <si>
    <t>王骏儒</t>
  </si>
  <si>
    <t>王硕</t>
  </si>
  <si>
    <t>吴俊峰</t>
  </si>
  <si>
    <t>徐嘉滔</t>
  </si>
  <si>
    <t>袁宸楷</t>
  </si>
  <si>
    <t>赵一言</t>
  </si>
  <si>
    <t>化工253团支部</t>
  </si>
  <si>
    <t>龚正</t>
  </si>
  <si>
    <t>翟益</t>
  </si>
  <si>
    <t>梁晋宁</t>
  </si>
  <si>
    <t>陆科臣</t>
  </si>
  <si>
    <t>王康平</t>
  </si>
  <si>
    <t>葛钱</t>
  </si>
  <si>
    <t>梁智涵</t>
  </si>
  <si>
    <t>李东宸</t>
  </si>
  <si>
    <t>徐敏捷</t>
  </si>
  <si>
    <t>卞浩然</t>
  </si>
  <si>
    <t>武君杰</t>
  </si>
  <si>
    <t>李佳睿</t>
  </si>
  <si>
    <t>谢冠韬</t>
  </si>
  <si>
    <t>程智成</t>
  </si>
  <si>
    <t>洪诚</t>
  </si>
  <si>
    <t>张玄</t>
  </si>
  <si>
    <t>刘宇辰</t>
  </si>
  <si>
    <t>薛依慧</t>
  </si>
  <si>
    <t>秦钰婷</t>
  </si>
  <si>
    <t>孙鑫</t>
  </si>
  <si>
    <t>汪明杰</t>
  </si>
  <si>
    <t>陆毅恒</t>
  </si>
  <si>
    <t>化工254团支部</t>
  </si>
  <si>
    <t>丁可欣</t>
  </si>
  <si>
    <t>徐如</t>
  </si>
  <si>
    <t>俞梓烨</t>
  </si>
  <si>
    <t>高翔麟</t>
  </si>
  <si>
    <t>王一</t>
  </si>
  <si>
    <t>单浩铭</t>
  </si>
  <si>
    <t>董瀚文</t>
  </si>
  <si>
    <t>李荣顺</t>
  </si>
  <si>
    <t>李思程</t>
  </si>
  <si>
    <t>龙心友</t>
  </si>
  <si>
    <t>田嘉祺</t>
  </si>
  <si>
    <t>杨烨</t>
  </si>
  <si>
    <t>周宇宁</t>
  </si>
  <si>
    <t>康文静</t>
  </si>
  <si>
    <t>汪悦</t>
  </si>
  <si>
    <t>王嘉妮</t>
  </si>
  <si>
    <t>蔡俊杰</t>
  </si>
  <si>
    <t>化工255团支部</t>
  </si>
  <si>
    <t>郁心悦</t>
  </si>
  <si>
    <t>林宏昱</t>
  </si>
  <si>
    <t>刘翔</t>
  </si>
  <si>
    <t>丁涵</t>
  </si>
  <si>
    <t>周钰</t>
  </si>
  <si>
    <t>赵柳清</t>
  </si>
  <si>
    <t>佟佳旭</t>
  </si>
  <si>
    <t>周梦园</t>
  </si>
  <si>
    <t>金煦雯</t>
  </si>
  <si>
    <t>朱彦松</t>
  </si>
  <si>
    <t>孙诚</t>
  </si>
  <si>
    <t>卢雨晴</t>
  </si>
  <si>
    <t>段元翀</t>
  </si>
  <si>
    <t>冯彦杰</t>
  </si>
  <si>
    <t>刘万前</t>
  </si>
  <si>
    <t>陆水清</t>
  </si>
  <si>
    <t>芮云晶</t>
  </si>
  <si>
    <t>孙瑞</t>
  </si>
  <si>
    <t>陶源</t>
  </si>
  <si>
    <t>滕衍旺</t>
  </si>
  <si>
    <t>王国兴</t>
  </si>
  <si>
    <t>王子静</t>
  </si>
  <si>
    <t>相明昊</t>
  </si>
  <si>
    <t>张恒瑞</t>
  </si>
  <si>
    <t>张帅</t>
  </si>
  <si>
    <t>郑浩铭</t>
  </si>
  <si>
    <t>化工256团支部</t>
  </si>
  <si>
    <t>沈鸿芮</t>
  </si>
  <si>
    <t>牟俊宇</t>
  </si>
  <si>
    <t>曹钜城</t>
  </si>
  <si>
    <t>张先锐</t>
  </si>
  <si>
    <t>杨馨蕊</t>
  </si>
  <si>
    <t>李辰宇</t>
  </si>
  <si>
    <t>张佳雨</t>
  </si>
  <si>
    <t>侯意晗</t>
  </si>
  <si>
    <t>孔宇轩</t>
  </si>
  <si>
    <t>祁瑞</t>
  </si>
  <si>
    <t>邓婧仪</t>
  </si>
  <si>
    <t>徐苏钰</t>
  </si>
  <si>
    <t>徐方智</t>
  </si>
  <si>
    <t>张开阳</t>
  </si>
  <si>
    <t>骆非凡</t>
  </si>
  <si>
    <t>陶志成</t>
  </si>
  <si>
    <t>李文杰</t>
  </si>
  <si>
    <t>林育枫</t>
  </si>
  <si>
    <t>化工257团支部</t>
  </si>
  <si>
    <t>魏阳阳</t>
  </si>
  <si>
    <t>刘建良</t>
  </si>
  <si>
    <t>谢梦颖</t>
  </si>
  <si>
    <t>潘佳琪</t>
  </si>
  <si>
    <t>田家榕</t>
  </si>
  <si>
    <t>朱晴宇</t>
  </si>
  <si>
    <t>汤光宏</t>
  </si>
  <si>
    <t>陈子涵</t>
  </si>
  <si>
    <t>伍洪胜</t>
  </si>
  <si>
    <t>刘沭兵</t>
  </si>
  <si>
    <t>周志扬</t>
  </si>
  <si>
    <t>朱凌晓</t>
  </si>
  <si>
    <t>吴昊程</t>
  </si>
  <si>
    <t>张锦坤</t>
  </si>
  <si>
    <t>张深铭</t>
  </si>
  <si>
    <t>张吴桐</t>
  </si>
  <si>
    <t>王豪哲</t>
  </si>
  <si>
    <t>裘宇航</t>
  </si>
  <si>
    <t>化工258团支部</t>
  </si>
  <si>
    <t>蔡沛瑶</t>
  </si>
  <si>
    <t>张伯恒</t>
  </si>
  <si>
    <t>葛宇轩</t>
  </si>
  <si>
    <t>林子瑞</t>
  </si>
  <si>
    <t>汪涵</t>
  </si>
  <si>
    <t>方礼杰</t>
  </si>
  <si>
    <t>韦扬</t>
  </si>
  <si>
    <t>陈怡伶</t>
  </si>
  <si>
    <t>黄文硕</t>
  </si>
  <si>
    <t>骆金泉</t>
  </si>
  <si>
    <t>钮逸凡</t>
  </si>
  <si>
    <t>潘宇杰</t>
  </si>
  <si>
    <t>袁策</t>
  </si>
  <si>
    <t>尤鹏程</t>
  </si>
  <si>
    <t>姚湘钰</t>
  </si>
  <si>
    <t>张榕文</t>
  </si>
  <si>
    <t>闫加乐</t>
  </si>
  <si>
    <t>黄子清</t>
  </si>
  <si>
    <t>李文令</t>
  </si>
  <si>
    <t>许博文</t>
  </si>
  <si>
    <t>能化221团支部</t>
  </si>
  <si>
    <t>李昌盛</t>
  </si>
  <si>
    <t>朱玉财</t>
  </si>
  <si>
    <t>刘佳俐</t>
  </si>
  <si>
    <t>魏雨</t>
  </si>
  <si>
    <t>吴志贤</t>
  </si>
  <si>
    <t>汪子铃</t>
  </si>
  <si>
    <t>梁锦洲</t>
  </si>
  <si>
    <t>庞利伟</t>
  </si>
  <si>
    <t>刘明明</t>
  </si>
  <si>
    <t>朱敏</t>
  </si>
  <si>
    <t>宁丹</t>
  </si>
  <si>
    <t>周新</t>
  </si>
  <si>
    <t>王镇涛</t>
  </si>
  <si>
    <t>韩梦颜</t>
  </si>
  <si>
    <t>陈晓佳</t>
  </si>
  <si>
    <t>王鹏博</t>
  </si>
  <si>
    <t>郭永涛</t>
  </si>
  <si>
    <t>罗吉彬</t>
  </si>
  <si>
    <t>孙昕阳</t>
  </si>
  <si>
    <t>能化222团支部</t>
  </si>
  <si>
    <t>宋亚娴</t>
  </si>
  <si>
    <t>吴平文</t>
  </si>
  <si>
    <t>朱笑</t>
  </si>
  <si>
    <t>2200800211</t>
  </si>
  <si>
    <t>王福</t>
  </si>
  <si>
    <t>2200800225</t>
  </si>
  <si>
    <t>崔蕾</t>
  </si>
  <si>
    <t>2200800201</t>
  </si>
  <si>
    <t>李国焰</t>
  </si>
  <si>
    <t>2200800217</t>
  </si>
  <si>
    <t>吴远坚</t>
  </si>
  <si>
    <t>2200800233</t>
  </si>
  <si>
    <t>瓦如霞</t>
  </si>
  <si>
    <t>2200800206</t>
  </si>
  <si>
    <t>徐依萍</t>
  </si>
  <si>
    <t>2200800207</t>
  </si>
  <si>
    <t>叶清清</t>
  </si>
  <si>
    <t>2200800208</t>
  </si>
  <si>
    <t>林闲</t>
  </si>
  <si>
    <t>2200800218</t>
  </si>
  <si>
    <t>刘依国</t>
  </si>
  <si>
    <t>2200800219</t>
  </si>
  <si>
    <t>龙平</t>
  </si>
  <si>
    <t>2200800220</t>
  </si>
  <si>
    <t>黄昕宇</t>
  </si>
  <si>
    <t>2200800216</t>
  </si>
  <si>
    <t>史英禾</t>
  </si>
  <si>
    <t>2200800223</t>
  </si>
  <si>
    <t>张琳颖</t>
  </si>
  <si>
    <t>2200800209</t>
  </si>
  <si>
    <t>谭玟轩</t>
  </si>
  <si>
    <t>2200800205</t>
  </si>
  <si>
    <t>董一凡</t>
  </si>
  <si>
    <t>王勇</t>
  </si>
  <si>
    <t>20480126</t>
  </si>
  <si>
    <t>杜明阳</t>
  </si>
  <si>
    <t>2200800214</t>
  </si>
  <si>
    <t>赵波</t>
  </si>
  <si>
    <t>吴章飞</t>
  </si>
  <si>
    <t>能化231团支部</t>
  </si>
  <si>
    <t>刘雨婷</t>
  </si>
  <si>
    <t>王梓涵</t>
  </si>
  <si>
    <t>吴雨馨</t>
  </si>
  <si>
    <t>徐浩</t>
  </si>
  <si>
    <t>杨墨</t>
  </si>
  <si>
    <t>唐晨曦</t>
  </si>
  <si>
    <t>许皓玥</t>
  </si>
  <si>
    <t>张仁优</t>
  </si>
  <si>
    <t>张文静</t>
  </si>
  <si>
    <t>张亚男</t>
  </si>
  <si>
    <t>蒋彦希</t>
  </si>
  <si>
    <t>赖幸垚</t>
  </si>
  <si>
    <t>李炯图</t>
  </si>
  <si>
    <t>刘叶圣</t>
  </si>
  <si>
    <t>王景生</t>
  </si>
  <si>
    <t>赵江</t>
  </si>
  <si>
    <t>周文瑄</t>
  </si>
  <si>
    <t>江静宜</t>
  </si>
  <si>
    <t>能化232团支部</t>
  </si>
  <si>
    <t>陈奕文</t>
  </si>
  <si>
    <t>邓国城</t>
  </si>
  <si>
    <t>王曾</t>
  </si>
  <si>
    <t>郭庆宏</t>
  </si>
  <si>
    <t>郑佳怡</t>
  </si>
  <si>
    <t>尹俊</t>
  </si>
  <si>
    <t>倪皓</t>
  </si>
  <si>
    <t>黄思荟</t>
  </si>
  <si>
    <t>李亚楠</t>
  </si>
  <si>
    <t>陈隆</t>
  </si>
  <si>
    <t>顾易</t>
  </si>
  <si>
    <t>顾安妮</t>
  </si>
  <si>
    <t>陆涛</t>
  </si>
  <si>
    <t>余晨曦</t>
  </si>
  <si>
    <t>唐璐璐</t>
  </si>
  <si>
    <t>吴琪</t>
  </si>
  <si>
    <t>王鹏</t>
  </si>
  <si>
    <t>朱俊豪</t>
  </si>
  <si>
    <t>王苏宇</t>
  </si>
  <si>
    <t>能化233团支部</t>
  </si>
  <si>
    <t>潘晨逸</t>
  </si>
  <si>
    <t>余瑶</t>
  </si>
  <si>
    <t>周珍缘</t>
  </si>
  <si>
    <t>唐以鑫</t>
  </si>
  <si>
    <t>许伟晨</t>
  </si>
  <si>
    <t>汪红利</t>
  </si>
  <si>
    <t>徐美慧</t>
  </si>
  <si>
    <t>张雨涵</t>
  </si>
  <si>
    <t>张紫嫣</t>
  </si>
  <si>
    <t>陈鑫</t>
  </si>
  <si>
    <t>陈轩</t>
  </si>
  <si>
    <t>李铠辰</t>
  </si>
  <si>
    <t>陆培贤</t>
  </si>
  <si>
    <t>陆志豪</t>
  </si>
  <si>
    <t>吕尚恩</t>
  </si>
  <si>
    <t>马强</t>
  </si>
  <si>
    <t>苏圣博</t>
  </si>
  <si>
    <t>周赛宇</t>
  </si>
  <si>
    <t>能化234团支部</t>
  </si>
  <si>
    <t>苗晴晴</t>
  </si>
  <si>
    <t>王曦</t>
  </si>
  <si>
    <t>王昱霖</t>
  </si>
  <si>
    <t>董扬</t>
  </si>
  <si>
    <t>胡彬骁</t>
  </si>
  <si>
    <t>晏帅</t>
  </si>
  <si>
    <t>陈帝翰</t>
  </si>
  <si>
    <t>陈国艳</t>
  </si>
  <si>
    <t>王雨眠</t>
  </si>
  <si>
    <t>周宇涵</t>
  </si>
  <si>
    <t>曹喜政</t>
  </si>
  <si>
    <t>焦庆</t>
  </si>
  <si>
    <t>黎安弘</t>
  </si>
  <si>
    <t>邱兴洪</t>
  </si>
  <si>
    <t>王浩兮</t>
  </si>
  <si>
    <t>吴伟震</t>
  </si>
  <si>
    <t>徐焕然</t>
  </si>
  <si>
    <t>许亚东</t>
  </si>
  <si>
    <t>袁奇蔚</t>
  </si>
  <si>
    <t>赵阳</t>
  </si>
  <si>
    <t>汪浩</t>
  </si>
  <si>
    <t>朱永奇</t>
  </si>
  <si>
    <t>能化241团支部</t>
  </si>
  <si>
    <t>王巧</t>
  </si>
  <si>
    <t>朱颜钰</t>
  </si>
  <si>
    <t>王保强</t>
  </si>
  <si>
    <t>陈璇</t>
  </si>
  <si>
    <t>陆麒然</t>
  </si>
  <si>
    <t>徐莫言</t>
  </si>
  <si>
    <t>臧星辰</t>
  </si>
  <si>
    <t>王智昂</t>
  </si>
  <si>
    <t>葛正航</t>
  </si>
  <si>
    <t>程熠奇</t>
  </si>
  <si>
    <t>崔艺蓝</t>
  </si>
  <si>
    <t>能化242团支部</t>
  </si>
  <si>
    <t>陈智豪</t>
  </si>
  <si>
    <t>唐琴</t>
  </si>
  <si>
    <t>代言</t>
  </si>
  <si>
    <t>张欣然</t>
  </si>
  <si>
    <t>石鹏</t>
  </si>
  <si>
    <t>唐金尧</t>
  </si>
  <si>
    <t>姜亚菲</t>
  </si>
  <si>
    <t>李蓉睿</t>
  </si>
  <si>
    <t>孙志臻</t>
  </si>
  <si>
    <t>陶金阳</t>
  </si>
  <si>
    <t>邓慧琴</t>
  </si>
  <si>
    <t>李慧妍</t>
  </si>
  <si>
    <t>欧丰宁</t>
  </si>
  <si>
    <t>郭兆猛</t>
  </si>
  <si>
    <t>史雅俊</t>
  </si>
  <si>
    <t>阮天皓</t>
  </si>
  <si>
    <t>夏嘉文</t>
  </si>
  <si>
    <t>闫昊</t>
  </si>
  <si>
    <t>杨博</t>
  </si>
  <si>
    <t>郁家乐</t>
  </si>
  <si>
    <t>祝子明</t>
  </si>
  <si>
    <t>能化243团支部</t>
  </si>
  <si>
    <t>陈莉娅</t>
  </si>
  <si>
    <t>徐实</t>
  </si>
  <si>
    <t>舒宇彤</t>
  </si>
  <si>
    <t>赵承阳</t>
  </si>
  <si>
    <t>葛政</t>
  </si>
  <si>
    <t>丁俊杰</t>
  </si>
  <si>
    <t>史皓文</t>
  </si>
  <si>
    <t>吕游</t>
  </si>
  <si>
    <t>卢宗义</t>
  </si>
  <si>
    <t>王家乐</t>
  </si>
  <si>
    <t>蒋智慧</t>
  </si>
  <si>
    <t>马婧怡</t>
  </si>
  <si>
    <t>杜雨纯</t>
  </si>
  <si>
    <t>黄一洪</t>
  </si>
  <si>
    <t>张海天</t>
  </si>
  <si>
    <t>刘力嘉</t>
  </si>
  <si>
    <t>能化244团支部</t>
  </si>
  <si>
    <t>戴吉玉</t>
  </si>
  <si>
    <t>张伊凡</t>
  </si>
  <si>
    <t>胡超</t>
  </si>
  <si>
    <t>李天佑</t>
  </si>
  <si>
    <t>刘桓嘉</t>
  </si>
  <si>
    <t>黄杞敏</t>
  </si>
  <si>
    <t>吴秋坪</t>
  </si>
  <si>
    <t>胡勋博</t>
  </si>
  <si>
    <t>李灏洋</t>
  </si>
  <si>
    <t>杨钰婷</t>
  </si>
  <si>
    <t>蒲文轩</t>
  </si>
  <si>
    <t>谢鸿铭</t>
  </si>
  <si>
    <t>徐孟星</t>
  </si>
  <si>
    <t>张浩伟</t>
  </si>
  <si>
    <t>甄益</t>
  </si>
  <si>
    <t>周子涵</t>
  </si>
  <si>
    <t>朱果</t>
  </si>
  <si>
    <t>能化245团支部</t>
  </si>
  <si>
    <t>康嘉玥</t>
  </si>
  <si>
    <t>汪诗杰</t>
  </si>
  <si>
    <t>王鑫淼</t>
  </si>
  <si>
    <t>李瑞</t>
  </si>
  <si>
    <t>朱璟裕</t>
  </si>
  <si>
    <t>黄可可</t>
  </si>
  <si>
    <t>陈虹汐</t>
  </si>
  <si>
    <t>李斌</t>
  </si>
  <si>
    <t>朱欣欣</t>
  </si>
  <si>
    <t>贝欣怡</t>
  </si>
  <si>
    <t>徐超前</t>
  </si>
  <si>
    <t>王子颜</t>
  </si>
  <si>
    <t>闫逸凡</t>
  </si>
  <si>
    <t>梅梦茜</t>
  </si>
  <si>
    <t>童竞毅</t>
  </si>
  <si>
    <t>赵晓闻</t>
  </si>
  <si>
    <t>能化251团支部</t>
  </si>
  <si>
    <t>王昕怡</t>
  </si>
  <si>
    <t>裴奕博</t>
  </si>
  <si>
    <t>周桓宇</t>
  </si>
  <si>
    <t>李鸿瑞</t>
  </si>
  <si>
    <t>赵凯旋</t>
  </si>
  <si>
    <t>谢洛熙</t>
  </si>
  <si>
    <t>蔡莎沙</t>
  </si>
  <si>
    <t>丁艳玲</t>
  </si>
  <si>
    <t>王迦淇</t>
  </si>
  <si>
    <t>戴昊洋</t>
  </si>
  <si>
    <t>谌耀光</t>
  </si>
  <si>
    <t>江杰</t>
  </si>
  <si>
    <t>陆籽叙</t>
  </si>
  <si>
    <t>邵禹臣</t>
  </si>
  <si>
    <t>史廷俊</t>
  </si>
  <si>
    <t>卫金平</t>
  </si>
  <si>
    <t>叶天宇</t>
  </si>
  <si>
    <t>张博禹</t>
  </si>
  <si>
    <t>张辰勇</t>
  </si>
  <si>
    <t>周杰</t>
  </si>
  <si>
    <t>周上琨</t>
  </si>
  <si>
    <t>周思辰</t>
  </si>
  <si>
    <t>能化252团支部</t>
  </si>
  <si>
    <t>龚浩然</t>
  </si>
  <si>
    <t>王彦夫</t>
  </si>
  <si>
    <t>王广耀</t>
  </si>
  <si>
    <t>蔡欣</t>
  </si>
  <si>
    <t>董洪宇</t>
  </si>
  <si>
    <t>邓程夫</t>
  </si>
  <si>
    <t>孙增鑫</t>
  </si>
  <si>
    <t>闫科</t>
  </si>
  <si>
    <t>薛业昊</t>
  </si>
  <si>
    <t>宋林轩</t>
  </si>
  <si>
    <t>朱永琪</t>
  </si>
  <si>
    <t>万佳鑫</t>
  </si>
  <si>
    <t>李柏瑞</t>
  </si>
  <si>
    <t>孔昱扬</t>
  </si>
  <si>
    <t>黄圣博</t>
  </si>
  <si>
    <t>程雨轩</t>
  </si>
  <si>
    <t>丛雨洁</t>
  </si>
  <si>
    <t>张书升</t>
  </si>
  <si>
    <t>能化253团支部</t>
  </si>
  <si>
    <t>耿逸菲</t>
  </si>
  <si>
    <t>王俊杰</t>
  </si>
  <si>
    <t>胡训诚</t>
  </si>
  <si>
    <t>于子家</t>
  </si>
  <si>
    <t>杨楚杰</t>
  </si>
  <si>
    <t>陈曼</t>
  </si>
  <si>
    <t>赵希希</t>
  </si>
  <si>
    <t>陈柯男</t>
  </si>
  <si>
    <t>陈克威</t>
  </si>
  <si>
    <t>邓泰文</t>
  </si>
  <si>
    <t>费佳瑞</t>
  </si>
  <si>
    <t>何非凡</t>
  </si>
  <si>
    <t>练晨宇</t>
  </si>
  <si>
    <t>廖家阳</t>
  </si>
  <si>
    <t>刘文韬</t>
  </si>
  <si>
    <t>齐帅杰</t>
  </si>
  <si>
    <t>孙宏委</t>
  </si>
  <si>
    <t>吴永泽</t>
  </si>
  <si>
    <t>能化254团支部</t>
  </si>
  <si>
    <t>丛昕田</t>
  </si>
  <si>
    <t>吴芯怡</t>
  </si>
  <si>
    <t>卢镜宏</t>
  </si>
  <si>
    <t>徐文静</t>
  </si>
  <si>
    <t>朱俊寒</t>
  </si>
  <si>
    <t>吴铁映</t>
  </si>
  <si>
    <t>黄俊豪</t>
  </si>
  <si>
    <t>尹鸿钢</t>
  </si>
  <si>
    <t>陈子文</t>
  </si>
  <si>
    <t>王丹丹</t>
  </si>
  <si>
    <t>张俊</t>
  </si>
  <si>
    <t>钟晓美</t>
  </si>
  <si>
    <t>张曼馨</t>
  </si>
  <si>
    <t>翟颢翔</t>
  </si>
  <si>
    <t>蔡青龙</t>
  </si>
  <si>
    <t>韦宏响</t>
  </si>
  <si>
    <t>王立满</t>
  </si>
  <si>
    <t>黄炜斌</t>
  </si>
  <si>
    <t>刘洋成龙</t>
  </si>
  <si>
    <t>王健博</t>
  </si>
  <si>
    <t>赵剑文</t>
  </si>
  <si>
    <t>潘志富</t>
  </si>
  <si>
    <t>薛鑫宇</t>
  </si>
  <si>
    <t>许景</t>
  </si>
  <si>
    <t>顾玉霖</t>
  </si>
  <si>
    <t>能化255团支部</t>
  </si>
  <si>
    <t>吉芳</t>
  </si>
  <si>
    <t>周蒋淞</t>
  </si>
  <si>
    <t>潘宇航</t>
  </si>
  <si>
    <t>梁峻嘉</t>
  </si>
  <si>
    <t>王旭</t>
  </si>
  <si>
    <t>侯三强</t>
  </si>
  <si>
    <t>赵帅</t>
  </si>
  <si>
    <t>仇敏杰</t>
  </si>
  <si>
    <t>李淑妍</t>
  </si>
  <si>
    <t>张天爱</t>
  </si>
  <si>
    <t>房东旻</t>
  </si>
  <si>
    <t>胡佳成</t>
  </si>
  <si>
    <t>孔令睿</t>
  </si>
  <si>
    <t>李徐铭</t>
  </si>
  <si>
    <t>梁梦豪</t>
  </si>
  <si>
    <t>刘浩然</t>
  </si>
  <si>
    <t>孙捷</t>
  </si>
  <si>
    <t>王博</t>
  </si>
  <si>
    <t>王启帆</t>
  </si>
  <si>
    <t>徐爽</t>
  </si>
  <si>
    <t>杨弘州</t>
  </si>
  <si>
    <t>张子耀</t>
  </si>
  <si>
    <t>赵晓豪</t>
  </si>
  <si>
    <t>朱鑫宇</t>
  </si>
  <si>
    <t>朱璋鹏</t>
  </si>
  <si>
    <t>卓状</t>
  </si>
  <si>
    <t>能化256团支部</t>
  </si>
  <si>
    <t>蒋政轩</t>
  </si>
  <si>
    <t>冯梓安</t>
  </si>
  <si>
    <t>周凯</t>
  </si>
  <si>
    <t>周扬</t>
  </si>
  <si>
    <t>朱睿辰</t>
  </si>
  <si>
    <t>张湛</t>
  </si>
  <si>
    <t>陈熙悦</t>
  </si>
  <si>
    <t>王亚斌</t>
  </si>
  <si>
    <t>柳婷</t>
  </si>
  <si>
    <t>张文晴</t>
  </si>
  <si>
    <t>王宁</t>
  </si>
  <si>
    <t>张弛</t>
  </si>
  <si>
    <t>王陈浩</t>
  </si>
  <si>
    <t>刘思博</t>
  </si>
  <si>
    <t>邹秉轩</t>
  </si>
  <si>
    <t>顾宇哲</t>
  </si>
  <si>
    <t>蔡清淳</t>
  </si>
  <si>
    <t>陈鸿杰</t>
  </si>
  <si>
    <t>曹参</t>
  </si>
  <si>
    <t>陈庆尧</t>
  </si>
  <si>
    <t>应化221团支部</t>
  </si>
  <si>
    <t>陈秋菊</t>
  </si>
  <si>
    <t>蒋羽彤</t>
  </si>
  <si>
    <t>罗巧玲</t>
  </si>
  <si>
    <t>刘雅静</t>
  </si>
  <si>
    <t>陈炳宇</t>
  </si>
  <si>
    <t>冯嘉颖</t>
  </si>
  <si>
    <t>李桂花</t>
  </si>
  <si>
    <t>梅婷婷</t>
  </si>
  <si>
    <t>熊美娜</t>
  </si>
  <si>
    <t>杨蔚</t>
  </si>
  <si>
    <t>张乐瑶</t>
  </si>
  <si>
    <t>李明东</t>
  </si>
  <si>
    <t>李跃红</t>
  </si>
  <si>
    <t>王军文</t>
  </si>
  <si>
    <t>杨泰铮</t>
  </si>
  <si>
    <t>袁宏伟</t>
  </si>
  <si>
    <t>张桂林</t>
  </si>
  <si>
    <t>沈浩天</t>
  </si>
  <si>
    <t>胡旭</t>
  </si>
  <si>
    <t>方弘毅</t>
  </si>
  <si>
    <t>应化222团支部</t>
  </si>
  <si>
    <t>黄铃惠</t>
  </si>
  <si>
    <t>游海霞</t>
  </si>
  <si>
    <t>2200280213</t>
  </si>
  <si>
    <t>帅银</t>
  </si>
  <si>
    <t>朱一飞</t>
  </si>
  <si>
    <t>2200280234</t>
  </si>
  <si>
    <t>朱莹莹</t>
  </si>
  <si>
    <t>2200280215</t>
  </si>
  <si>
    <t>马亚楠</t>
  </si>
  <si>
    <t>2200280218</t>
  </si>
  <si>
    <t>陈娟娟</t>
  </si>
  <si>
    <t>2200280201</t>
  </si>
  <si>
    <t>袁婧</t>
  </si>
  <si>
    <t>曹冰豪</t>
  </si>
  <si>
    <t>2200280216</t>
  </si>
  <si>
    <t>胡修武</t>
  </si>
  <si>
    <t>2200280222</t>
  </si>
  <si>
    <t>徐思妍</t>
  </si>
  <si>
    <t>胡建辉</t>
  </si>
  <si>
    <t>2200280221</t>
  </si>
  <si>
    <t>王光吕</t>
  </si>
  <si>
    <t>2200280229</t>
  </si>
  <si>
    <t>雷雨豪</t>
  </si>
  <si>
    <t>乐扬</t>
  </si>
  <si>
    <t>2200280225</t>
  </si>
  <si>
    <t>唐子婷</t>
  </si>
  <si>
    <t>庄林豪</t>
  </si>
  <si>
    <t>2200280235</t>
  </si>
  <si>
    <t>陈晓</t>
  </si>
  <si>
    <t>王栓定</t>
  </si>
  <si>
    <t>2200740133</t>
  </si>
  <si>
    <t>裴孔昊</t>
  </si>
  <si>
    <t>2200280228</t>
  </si>
  <si>
    <t xml:space="preserve"> 张宗仁</t>
  </si>
  <si>
    <t>应化223团支部</t>
  </si>
  <si>
    <t>高颖</t>
  </si>
  <si>
    <t>李汝璇</t>
  </si>
  <si>
    <t>柳鸿飞</t>
  </si>
  <si>
    <t>潘文静</t>
  </si>
  <si>
    <t>咸悦</t>
  </si>
  <si>
    <t>周玄烨</t>
  </si>
  <si>
    <t>刘铧擎</t>
  </si>
  <si>
    <t>李起华</t>
  </si>
  <si>
    <t>谢柔柔</t>
  </si>
  <si>
    <t>马卓</t>
  </si>
  <si>
    <t>高梓淳</t>
  </si>
  <si>
    <t>常亚楠</t>
  </si>
  <si>
    <t>陈佳露</t>
  </si>
  <si>
    <t>曹亚楠</t>
  </si>
  <si>
    <t>黄爽爽</t>
  </si>
  <si>
    <t>李凤玲</t>
  </si>
  <si>
    <t>鲁耀宇</t>
  </si>
  <si>
    <t>苏顺顺</t>
  </si>
  <si>
    <t>王兴宇</t>
  </si>
  <si>
    <t>颜海</t>
  </si>
  <si>
    <t>张子麒</t>
  </si>
  <si>
    <t>周超</t>
  </si>
  <si>
    <t>陈路遥</t>
  </si>
  <si>
    <t>宋瑞超</t>
  </si>
  <si>
    <t>胡冰冰</t>
  </si>
  <si>
    <t>董欣颖</t>
  </si>
  <si>
    <t>应化224团支部</t>
  </si>
  <si>
    <t>周小丽</t>
  </si>
  <si>
    <t>黄泽</t>
  </si>
  <si>
    <t>高继华</t>
  </si>
  <si>
    <t>朱琪</t>
  </si>
  <si>
    <t>杨俊毅</t>
  </si>
  <si>
    <t>熊旭</t>
  </si>
  <si>
    <t>张慧</t>
  </si>
  <si>
    <t>刘雨豪</t>
  </si>
  <si>
    <t>李雨涵</t>
  </si>
  <si>
    <t>邹城杰</t>
  </si>
  <si>
    <t>朱晓妍</t>
  </si>
  <si>
    <t>王华梦</t>
  </si>
  <si>
    <t>朱恩典</t>
  </si>
  <si>
    <t>郑璟</t>
  </si>
  <si>
    <t>李浩宇</t>
  </si>
  <si>
    <t>韩可</t>
  </si>
  <si>
    <t>应化231团支部</t>
  </si>
  <si>
    <t>郭怡溪</t>
  </si>
  <si>
    <t>刘雨甜</t>
  </si>
  <si>
    <t>顾宁</t>
  </si>
  <si>
    <t>罗星雨</t>
  </si>
  <si>
    <t>黄思雨</t>
  </si>
  <si>
    <t>薛霆正</t>
  </si>
  <si>
    <t>陈杰</t>
  </si>
  <si>
    <t>陈嘉豪</t>
  </si>
  <si>
    <t>陈紫杨</t>
  </si>
  <si>
    <t>何俊杰</t>
  </si>
  <si>
    <t>刘成健</t>
  </si>
  <si>
    <t>马继泽</t>
  </si>
  <si>
    <t>唐嘉浩</t>
  </si>
  <si>
    <t>徐涵洲</t>
  </si>
  <si>
    <t>夏军</t>
  </si>
  <si>
    <t>施健行</t>
  </si>
  <si>
    <t>郑茜匀</t>
  </si>
  <si>
    <t>应化232团支部</t>
  </si>
  <si>
    <t>杨琪</t>
  </si>
  <si>
    <t>张怡然</t>
  </si>
  <si>
    <t>朱锐</t>
  </si>
  <si>
    <t>王佳禾</t>
  </si>
  <si>
    <t>韩庚鸯</t>
  </si>
  <si>
    <t>洪斌秀</t>
  </si>
  <si>
    <t>李嘉欣</t>
  </si>
  <si>
    <t>李京</t>
  </si>
  <si>
    <t>李毅</t>
  </si>
  <si>
    <t>王紫意</t>
  </si>
  <si>
    <t>崔永康</t>
  </si>
  <si>
    <t>王丰锁</t>
  </si>
  <si>
    <t>刘桂端</t>
  </si>
  <si>
    <t>任鸿鑫</t>
  </si>
  <si>
    <t>叶昊</t>
  </si>
  <si>
    <t>郑成龙</t>
  </si>
  <si>
    <t>周海涛</t>
  </si>
  <si>
    <t>应化233团支部</t>
  </si>
  <si>
    <t>董蒙蒙</t>
  </si>
  <si>
    <t>管成婷</t>
  </si>
  <si>
    <t>卢翩翩</t>
  </si>
  <si>
    <t>鲁煜</t>
  </si>
  <si>
    <t>何健</t>
  </si>
  <si>
    <t>温文源</t>
  </si>
  <si>
    <t>陈梦园</t>
  </si>
  <si>
    <t>罗静雯</t>
  </si>
  <si>
    <t>秦若涵</t>
  </si>
  <si>
    <t>唐媚玲</t>
  </si>
  <si>
    <t>王小晴</t>
  </si>
  <si>
    <t>肖雨欣</t>
  </si>
  <si>
    <t>徐瑜璐</t>
  </si>
  <si>
    <t>姚晔</t>
  </si>
  <si>
    <t>翟鑫雨</t>
  </si>
  <si>
    <t>葛一江</t>
  </si>
  <si>
    <t>樊志瑾</t>
  </si>
  <si>
    <t>梁磊</t>
  </si>
  <si>
    <t>祁鑫</t>
  </si>
  <si>
    <t>何姝蓉</t>
  </si>
  <si>
    <t>姚瑞</t>
  </si>
  <si>
    <t>应化241团支部</t>
  </si>
  <si>
    <t>徐佳羽</t>
  </si>
  <si>
    <t>鲍峰</t>
  </si>
  <si>
    <t>温志林</t>
  </si>
  <si>
    <t>赵晶</t>
  </si>
  <si>
    <t>余洪艳</t>
  </si>
  <si>
    <t xml:space="preserve"> 李佳怡</t>
  </si>
  <si>
    <t>陈莉沙</t>
  </si>
  <si>
    <t>李奕汶</t>
  </si>
  <si>
    <t>俞欣志</t>
  </si>
  <si>
    <t>顾文曦</t>
  </si>
  <si>
    <t>陆紫旋</t>
  </si>
  <si>
    <t>蔡嘉泽</t>
  </si>
  <si>
    <t>陈培</t>
  </si>
  <si>
    <t>王科</t>
  </si>
  <si>
    <t>蒋金秀</t>
  </si>
  <si>
    <t>黄宇文</t>
  </si>
  <si>
    <t>蔡中科</t>
  </si>
  <si>
    <t>付吉天</t>
  </si>
  <si>
    <t>应化242团支部</t>
  </si>
  <si>
    <t>王晓庆</t>
  </si>
  <si>
    <t>梁鑫宇</t>
  </si>
  <si>
    <t>耿继航</t>
  </si>
  <si>
    <t>徐晓宇</t>
  </si>
  <si>
    <t>夏浩</t>
  </si>
  <si>
    <t>余欣怡</t>
  </si>
  <si>
    <t>蒙贞叶</t>
  </si>
  <si>
    <t>庄严</t>
  </si>
  <si>
    <t>林洮羽</t>
  </si>
  <si>
    <t>陈瑞涛</t>
  </si>
  <si>
    <t>孙依琳</t>
  </si>
  <si>
    <t>覃思东</t>
  </si>
  <si>
    <t>王露</t>
  </si>
  <si>
    <t>谢佳怡</t>
  </si>
  <si>
    <t>鲜智宇</t>
  </si>
  <si>
    <t>袁瑜瞳</t>
  </si>
  <si>
    <t>张超帅</t>
  </si>
  <si>
    <t>许云超</t>
  </si>
  <si>
    <t>杨阳</t>
  </si>
  <si>
    <t>应化243团支部</t>
  </si>
  <si>
    <t>范茜文</t>
  </si>
  <si>
    <t>时间</t>
  </si>
  <si>
    <t>罗会阳</t>
  </si>
  <si>
    <t>张文佳</t>
  </si>
  <si>
    <t>陈祺祥</t>
  </si>
  <si>
    <t>夏婧瑜</t>
  </si>
  <si>
    <t>吴慧琳</t>
  </si>
  <si>
    <t>蔡海涛</t>
  </si>
  <si>
    <t>张怡菲</t>
  </si>
  <si>
    <t>章子怡</t>
  </si>
  <si>
    <t>苏雅</t>
  </si>
  <si>
    <t>覃婷</t>
  </si>
  <si>
    <t>符昊</t>
  </si>
  <si>
    <t>李书博</t>
  </si>
  <si>
    <t>邱梓硕</t>
  </si>
  <si>
    <t>刘银倩</t>
  </si>
  <si>
    <t>郑钧文</t>
  </si>
  <si>
    <t>钱杰</t>
  </si>
  <si>
    <t>乔振宇</t>
  </si>
  <si>
    <t>孙刘畅</t>
  </si>
  <si>
    <t>胥雲飞</t>
  </si>
  <si>
    <t>吴佳蓉</t>
  </si>
  <si>
    <t>应化244团支部</t>
  </si>
  <si>
    <t>余爱嘉</t>
  </si>
  <si>
    <t>郭乾山</t>
  </si>
  <si>
    <t>郑雪雅</t>
  </si>
  <si>
    <t>朱明珠</t>
  </si>
  <si>
    <t>周芳宇</t>
  </si>
  <si>
    <t>张蓉</t>
  </si>
  <si>
    <t>曹正恺</t>
  </si>
  <si>
    <t>刘晓莹</t>
  </si>
  <si>
    <t>李粤博</t>
  </si>
  <si>
    <t>李儀曜</t>
  </si>
  <si>
    <t>高雨昂</t>
  </si>
  <si>
    <t>蒋如雯</t>
  </si>
  <si>
    <t>戎苏蓓</t>
  </si>
  <si>
    <t>闫菁菁</t>
  </si>
  <si>
    <t>杨思同</t>
  </si>
  <si>
    <t>周心怡</t>
  </si>
  <si>
    <t>顾子毅</t>
  </si>
  <si>
    <t>王斌</t>
  </si>
  <si>
    <t>王姝炎</t>
  </si>
  <si>
    <t>周子渊</t>
  </si>
  <si>
    <t>应化251团支部</t>
  </si>
  <si>
    <t>李怡</t>
  </si>
  <si>
    <t>朱乐</t>
  </si>
  <si>
    <t>贾鸣涛</t>
  </si>
  <si>
    <t>李铭涛</t>
  </si>
  <si>
    <t>沈建骅</t>
  </si>
  <si>
    <t>张沪生</t>
  </si>
  <si>
    <t>戴祎楠</t>
  </si>
  <si>
    <t>李钰君</t>
  </si>
  <si>
    <t>许昕然</t>
  </si>
  <si>
    <t>张怡</t>
  </si>
  <si>
    <t>曹明扬</t>
  </si>
  <si>
    <t>丁伟晨</t>
  </si>
  <si>
    <t>胡维臻</t>
  </si>
  <si>
    <t>兰振翔</t>
  </si>
  <si>
    <t>潘乐艺</t>
  </si>
  <si>
    <t>沈磊</t>
  </si>
  <si>
    <t>涂青雨</t>
  </si>
  <si>
    <t>王嘉豪</t>
  </si>
  <si>
    <t>谢凡</t>
  </si>
  <si>
    <t>姚笑天</t>
  </si>
  <si>
    <t>张建树</t>
  </si>
  <si>
    <t>应化252团支部</t>
  </si>
  <si>
    <t>班子贺</t>
  </si>
  <si>
    <t>董潇阳</t>
  </si>
  <si>
    <t>宋思思</t>
  </si>
  <si>
    <t>徐子聪</t>
  </si>
  <si>
    <t>夏赵行</t>
  </si>
  <si>
    <t>徐灵芮</t>
  </si>
  <si>
    <t>杨贝尔</t>
  </si>
  <si>
    <t>黄岩</t>
  </si>
  <si>
    <t>曹梦扬</t>
  </si>
  <si>
    <t>陈锦淘</t>
  </si>
  <si>
    <t>蒋东芮</t>
  </si>
  <si>
    <t>关继丰</t>
  </si>
  <si>
    <t>蒋帅</t>
  </si>
  <si>
    <t>刘开畅</t>
  </si>
  <si>
    <t>孙可翔</t>
  </si>
  <si>
    <t>王昱博</t>
  </si>
  <si>
    <t>向港</t>
  </si>
  <si>
    <t>汪琦</t>
  </si>
  <si>
    <t>许冠文</t>
  </si>
  <si>
    <t>杨宗瑜</t>
  </si>
  <si>
    <t>张超磐</t>
  </si>
  <si>
    <t>应化253团支部</t>
  </si>
  <si>
    <t>顾正阳</t>
  </si>
  <si>
    <t>郭子轩</t>
  </si>
  <si>
    <t>胡洪伟</t>
  </si>
  <si>
    <t>蒋承轩</t>
  </si>
  <si>
    <t>李悦</t>
  </si>
  <si>
    <t>刘子恺</t>
  </si>
  <si>
    <t>罗杨典</t>
  </si>
  <si>
    <t>王康</t>
  </si>
  <si>
    <t>王泽宇</t>
  </si>
  <si>
    <t>昝清硕</t>
  </si>
  <si>
    <t>高天瑞</t>
  </si>
  <si>
    <t>刘堃琦</t>
  </si>
  <si>
    <t>陆郡怡</t>
  </si>
  <si>
    <t>王雨瑶</t>
  </si>
  <si>
    <t>陈文杰</t>
  </si>
  <si>
    <t>应化254团支部</t>
  </si>
  <si>
    <t>陈雨凡</t>
  </si>
  <si>
    <t>王越</t>
  </si>
  <si>
    <t>乔琳琳</t>
  </si>
  <si>
    <t>马艾霞</t>
  </si>
  <si>
    <t>陈宗晨</t>
  </si>
  <si>
    <t>董应豪</t>
  </si>
  <si>
    <t>何浏</t>
  </si>
  <si>
    <t>梁琦珑</t>
  </si>
  <si>
    <t>刘奕宁</t>
  </si>
  <si>
    <t>王天添</t>
  </si>
  <si>
    <t>吴其龙</t>
  </si>
  <si>
    <t>谢兵</t>
  </si>
  <si>
    <t>许武俊</t>
  </si>
  <si>
    <t>杨允斌</t>
  </si>
  <si>
    <t>张齐元</t>
  </si>
  <si>
    <t>张昱晟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</si>
</sst>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2"/>
      <color rgb="FF000000"/>
      <name val="方正仿宋_GBK"/>
      <charset val="134"/>
    </font>
    <font>
      <b/>
      <sz val="12"/>
      <name val="方正仿宋_GBK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6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7"/>
  <sheetViews>
    <sheetView tabSelected="1" workbookViewId="0">
      <selection activeCell="E14" sqref="E14"/>
    </sheetView>
  </sheetViews>
  <sheetFormatPr defaultColWidth="8.86666666666667" defaultRowHeight="13.5" outlineLevelCol="6"/>
  <cols>
    <col min="1" max="1" width="6.40833333333333" customWidth="1"/>
    <col min="2" max="2" width="6.54166666666667" customWidth="1"/>
    <col min="3" max="3" width="15.6833333333333" customWidth="1"/>
    <col min="4" max="4" width="14.8666666666667" customWidth="1"/>
    <col min="5" max="5" width="19.225" customWidth="1"/>
    <col min="6" max="6" width="13.0916666666667" customWidth="1"/>
    <col min="7" max="7" width="13.7666666666667" customWidth="1"/>
    <col min="9" max="9" width="8.86666666666667" customWidth="1"/>
  </cols>
  <sheetData>
    <row r="1" ht="36.95" customHeight="1" spans="1:7">
      <c r="A1" s="1" t="s">
        <v>0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3" t="s">
        <v>2</v>
      </c>
      <c r="C2" s="4"/>
      <c r="D2" s="5" t="s">
        <v>3</v>
      </c>
      <c r="E2" s="2" t="s">
        <v>4</v>
      </c>
      <c r="F2" s="6" t="s">
        <v>5</v>
      </c>
      <c r="G2" s="2" t="s">
        <v>6</v>
      </c>
    </row>
    <row r="3" spans="1:7">
      <c r="A3" s="7">
        <v>1</v>
      </c>
      <c r="B3" s="8" t="s">
        <v>7</v>
      </c>
      <c r="C3" s="9"/>
      <c r="D3" s="10" t="s">
        <v>8</v>
      </c>
      <c r="E3" s="11" t="s">
        <v>9</v>
      </c>
      <c r="F3" s="12" t="s">
        <v>10</v>
      </c>
      <c r="G3" s="13" t="s">
        <v>11</v>
      </c>
    </row>
    <row r="4" spans="1:7">
      <c r="A4" s="7">
        <v>2</v>
      </c>
      <c r="B4" s="8" t="s">
        <v>7</v>
      </c>
      <c r="C4" s="9"/>
      <c r="D4" s="10" t="s">
        <v>12</v>
      </c>
      <c r="E4" s="11" t="s">
        <v>13</v>
      </c>
      <c r="F4" s="12" t="s">
        <v>14</v>
      </c>
      <c r="G4" s="11" t="s">
        <v>11</v>
      </c>
    </row>
    <row r="5" spans="1:7">
      <c r="A5" s="7">
        <v>3</v>
      </c>
      <c r="B5" s="8" t="s">
        <v>7</v>
      </c>
      <c r="C5" s="9"/>
      <c r="D5" s="10" t="s">
        <v>15</v>
      </c>
      <c r="E5" s="11" t="s">
        <v>16</v>
      </c>
      <c r="F5" s="12" t="s">
        <v>14</v>
      </c>
      <c r="G5" s="11" t="s">
        <v>11</v>
      </c>
    </row>
    <row r="6" spans="1:7">
      <c r="A6" s="7">
        <v>4</v>
      </c>
      <c r="B6" s="8" t="s">
        <v>7</v>
      </c>
      <c r="C6" s="9"/>
      <c r="D6" s="10" t="s">
        <v>17</v>
      </c>
      <c r="E6" s="11" t="s">
        <v>18</v>
      </c>
      <c r="F6" s="12" t="s">
        <v>14</v>
      </c>
      <c r="G6" s="11" t="s">
        <v>11</v>
      </c>
    </row>
    <row r="7" spans="1:7">
      <c r="A7" s="7">
        <v>5</v>
      </c>
      <c r="B7" s="14" t="s">
        <v>7</v>
      </c>
      <c r="C7" s="15"/>
      <c r="D7" s="10" t="s">
        <v>19</v>
      </c>
      <c r="E7" s="11" t="s">
        <v>20</v>
      </c>
      <c r="F7" s="12" t="s">
        <v>14</v>
      </c>
      <c r="G7" s="11" t="s">
        <v>11</v>
      </c>
    </row>
    <row r="8" spans="1:7">
      <c r="A8" s="7">
        <v>6</v>
      </c>
      <c r="B8" s="14" t="s">
        <v>7</v>
      </c>
      <c r="C8" s="15"/>
      <c r="D8" s="10" t="s">
        <v>21</v>
      </c>
      <c r="E8" s="11" t="s">
        <v>22</v>
      </c>
      <c r="F8" s="12" t="s">
        <v>14</v>
      </c>
      <c r="G8" s="11" t="s">
        <v>11</v>
      </c>
    </row>
    <row r="9" spans="1:7">
      <c r="A9" s="7">
        <v>7</v>
      </c>
      <c r="B9" s="14" t="s">
        <v>7</v>
      </c>
      <c r="C9" s="15"/>
      <c r="D9" s="10" t="s">
        <v>23</v>
      </c>
      <c r="E9" s="11" t="s">
        <v>24</v>
      </c>
      <c r="F9" s="12" t="s">
        <v>14</v>
      </c>
      <c r="G9" s="11" t="s">
        <v>11</v>
      </c>
    </row>
    <row r="10" spans="1:7">
      <c r="A10" s="7">
        <v>8</v>
      </c>
      <c r="B10" s="14" t="s">
        <v>7</v>
      </c>
      <c r="C10" s="15"/>
      <c r="D10" s="10" t="s">
        <v>25</v>
      </c>
      <c r="E10" s="11" t="s">
        <v>26</v>
      </c>
      <c r="F10" s="16" t="s">
        <v>10</v>
      </c>
      <c r="G10" s="11" t="s">
        <v>11</v>
      </c>
    </row>
    <row r="11" spans="1:7">
      <c r="A11" s="7">
        <v>9</v>
      </c>
      <c r="B11" s="14" t="s">
        <v>7</v>
      </c>
      <c r="C11" s="15"/>
      <c r="D11" s="10" t="s">
        <v>27</v>
      </c>
      <c r="E11" s="11" t="s">
        <v>28</v>
      </c>
      <c r="F11" s="12" t="s">
        <v>14</v>
      </c>
      <c r="G11" s="11" t="s">
        <v>11</v>
      </c>
    </row>
    <row r="12" spans="1:7">
      <c r="A12" s="7">
        <v>10</v>
      </c>
      <c r="B12" s="14" t="s">
        <v>7</v>
      </c>
      <c r="C12" s="15"/>
      <c r="D12" s="10" t="s">
        <v>29</v>
      </c>
      <c r="E12" s="11" t="s">
        <v>30</v>
      </c>
      <c r="F12" s="17" t="s">
        <v>10</v>
      </c>
      <c r="G12" s="11" t="s">
        <v>11</v>
      </c>
    </row>
    <row r="13" spans="1:7">
      <c r="A13" s="7">
        <v>11</v>
      </c>
      <c r="B13" s="14" t="s">
        <v>7</v>
      </c>
      <c r="C13" s="15"/>
      <c r="D13" s="10" t="s">
        <v>31</v>
      </c>
      <c r="E13" s="11" t="s">
        <v>32</v>
      </c>
      <c r="F13" s="12" t="s">
        <v>14</v>
      </c>
      <c r="G13" s="11" t="s">
        <v>11</v>
      </c>
    </row>
    <row r="14" spans="1:7">
      <c r="A14" s="7">
        <v>12</v>
      </c>
      <c r="B14" s="14" t="s">
        <v>7</v>
      </c>
      <c r="C14" s="15"/>
      <c r="D14" s="10" t="s">
        <v>33</v>
      </c>
      <c r="E14" s="11" t="s">
        <v>34</v>
      </c>
      <c r="F14" s="12" t="s">
        <v>14</v>
      </c>
      <c r="G14" s="11" t="s">
        <v>11</v>
      </c>
    </row>
    <row r="15" spans="1:7">
      <c r="A15" s="7">
        <v>13</v>
      </c>
      <c r="B15" s="14" t="s">
        <v>7</v>
      </c>
      <c r="C15" s="15"/>
      <c r="D15" s="10" t="s">
        <v>35</v>
      </c>
      <c r="E15" s="11" t="s">
        <v>36</v>
      </c>
      <c r="F15" s="12" t="s">
        <v>14</v>
      </c>
      <c r="G15" s="11" t="s">
        <v>11</v>
      </c>
    </row>
    <row r="16" spans="1:7">
      <c r="A16" s="7">
        <v>14</v>
      </c>
      <c r="B16" s="14" t="s">
        <v>7</v>
      </c>
      <c r="C16" s="15"/>
      <c r="D16" s="10" t="s">
        <v>37</v>
      </c>
      <c r="E16" s="11" t="s">
        <v>38</v>
      </c>
      <c r="F16" s="12" t="s">
        <v>14</v>
      </c>
      <c r="G16" s="11" t="s">
        <v>11</v>
      </c>
    </row>
    <row r="17" spans="1:7">
      <c r="A17" s="7">
        <v>15</v>
      </c>
      <c r="B17" s="14" t="s">
        <v>7</v>
      </c>
      <c r="C17" s="15"/>
      <c r="D17" s="10" t="s">
        <v>39</v>
      </c>
      <c r="E17" s="11" t="s">
        <v>40</v>
      </c>
      <c r="F17" s="12" t="s">
        <v>14</v>
      </c>
      <c r="G17" s="11" t="s">
        <v>11</v>
      </c>
    </row>
    <row r="18" spans="1:7">
      <c r="A18" s="7">
        <v>16</v>
      </c>
      <c r="B18" s="14" t="s">
        <v>7</v>
      </c>
      <c r="C18" s="15"/>
      <c r="D18" s="10" t="s">
        <v>41</v>
      </c>
      <c r="E18" s="11" t="s">
        <v>42</v>
      </c>
      <c r="F18" s="12" t="s">
        <v>14</v>
      </c>
      <c r="G18" s="11" t="s">
        <v>11</v>
      </c>
    </row>
    <row r="19" spans="1:7">
      <c r="A19" s="7">
        <v>17</v>
      </c>
      <c r="B19" s="14" t="s">
        <v>7</v>
      </c>
      <c r="C19" s="15"/>
      <c r="D19" s="10" t="s">
        <v>43</v>
      </c>
      <c r="E19" s="11" t="s">
        <v>44</v>
      </c>
      <c r="F19" s="12" t="s">
        <v>14</v>
      </c>
      <c r="G19" s="11" t="s">
        <v>11</v>
      </c>
    </row>
    <row r="20" spans="1:7">
      <c r="A20" s="7">
        <v>18</v>
      </c>
      <c r="B20" s="14" t="s">
        <v>7</v>
      </c>
      <c r="C20" s="15"/>
      <c r="D20" s="10" t="s">
        <v>45</v>
      </c>
      <c r="E20" s="11" t="s">
        <v>46</v>
      </c>
      <c r="F20" s="12" t="s">
        <v>14</v>
      </c>
      <c r="G20" s="11" t="s">
        <v>11</v>
      </c>
    </row>
    <row r="21" spans="1:7">
      <c r="A21" s="7">
        <v>19</v>
      </c>
      <c r="B21" s="14" t="s">
        <v>7</v>
      </c>
      <c r="C21" s="15"/>
      <c r="D21" s="10" t="s">
        <v>47</v>
      </c>
      <c r="E21" s="11" t="s">
        <v>48</v>
      </c>
      <c r="F21" s="12" t="s">
        <v>14</v>
      </c>
      <c r="G21" s="11" t="s">
        <v>11</v>
      </c>
    </row>
    <row r="22" spans="1:7">
      <c r="A22" s="7">
        <v>20</v>
      </c>
      <c r="B22" s="14" t="s">
        <v>7</v>
      </c>
      <c r="C22" s="15"/>
      <c r="D22" s="10" t="s">
        <v>49</v>
      </c>
      <c r="E22" s="11" t="s">
        <v>50</v>
      </c>
      <c r="F22" s="12" t="s">
        <v>14</v>
      </c>
      <c r="G22" s="11" t="s">
        <v>11</v>
      </c>
    </row>
    <row r="23" spans="1:7">
      <c r="A23" s="7">
        <v>21</v>
      </c>
      <c r="B23" s="14" t="s">
        <v>7</v>
      </c>
      <c r="C23" s="15"/>
      <c r="D23" s="10" t="s">
        <v>51</v>
      </c>
      <c r="E23" s="11" t="s">
        <v>52</v>
      </c>
      <c r="F23" s="17" t="s">
        <v>10</v>
      </c>
      <c r="G23" s="11" t="s">
        <v>11</v>
      </c>
    </row>
    <row r="24" spans="1:7">
      <c r="A24" s="7">
        <v>22</v>
      </c>
      <c r="B24" s="14" t="s">
        <v>7</v>
      </c>
      <c r="C24" s="15"/>
      <c r="D24" s="10" t="s">
        <v>53</v>
      </c>
      <c r="E24" s="11" t="s">
        <v>54</v>
      </c>
      <c r="F24" s="12" t="s">
        <v>14</v>
      </c>
      <c r="G24" s="11" t="s">
        <v>11</v>
      </c>
    </row>
    <row r="25" spans="1:7">
      <c r="A25" s="7">
        <v>23</v>
      </c>
      <c r="B25" s="14" t="s">
        <v>7</v>
      </c>
      <c r="C25" s="15"/>
      <c r="D25" s="10" t="s">
        <v>55</v>
      </c>
      <c r="E25" s="11" t="s">
        <v>56</v>
      </c>
      <c r="F25" s="12" t="s">
        <v>14</v>
      </c>
      <c r="G25" s="11" t="s">
        <v>11</v>
      </c>
    </row>
    <row r="26" spans="1:7">
      <c r="A26" s="7">
        <v>24</v>
      </c>
      <c r="B26" s="14" t="s">
        <v>7</v>
      </c>
      <c r="C26" s="15"/>
      <c r="D26" s="10" t="s">
        <v>57</v>
      </c>
      <c r="E26" s="11" t="s">
        <v>58</v>
      </c>
      <c r="F26" s="17" t="s">
        <v>10</v>
      </c>
      <c r="G26" s="11" t="s">
        <v>11</v>
      </c>
    </row>
    <row r="27" spans="1:7">
      <c r="A27" s="7">
        <v>25</v>
      </c>
      <c r="B27" s="14" t="s">
        <v>7</v>
      </c>
      <c r="C27" s="15"/>
      <c r="D27" s="10" t="s">
        <v>59</v>
      </c>
      <c r="E27" s="11" t="s">
        <v>60</v>
      </c>
      <c r="F27" s="12" t="s">
        <v>14</v>
      </c>
      <c r="G27" s="11" t="s">
        <v>11</v>
      </c>
    </row>
    <row r="28" spans="1:7">
      <c r="A28" s="7">
        <v>26</v>
      </c>
      <c r="B28" s="14" t="s">
        <v>7</v>
      </c>
      <c r="C28" s="15"/>
      <c r="D28" s="10" t="s">
        <v>61</v>
      </c>
      <c r="E28" s="11" t="s">
        <v>62</v>
      </c>
      <c r="F28" s="12" t="s">
        <v>14</v>
      </c>
      <c r="G28" s="11" t="s">
        <v>11</v>
      </c>
    </row>
    <row r="29" spans="1:7">
      <c r="A29" s="7">
        <v>27</v>
      </c>
      <c r="B29" s="14" t="s">
        <v>7</v>
      </c>
      <c r="C29" s="15"/>
      <c r="D29" s="10" t="s">
        <v>63</v>
      </c>
      <c r="E29" s="11" t="s">
        <v>64</v>
      </c>
      <c r="F29" s="12" t="s">
        <v>14</v>
      </c>
      <c r="G29" s="11" t="s">
        <v>11</v>
      </c>
    </row>
    <row r="30" spans="1:7">
      <c r="A30" s="7">
        <v>28</v>
      </c>
      <c r="B30" s="14" t="s">
        <v>7</v>
      </c>
      <c r="C30" s="15"/>
      <c r="D30" s="10" t="s">
        <v>65</v>
      </c>
      <c r="E30" s="11" t="s">
        <v>66</v>
      </c>
      <c r="F30" s="17" t="s">
        <v>10</v>
      </c>
      <c r="G30" s="11" t="s">
        <v>11</v>
      </c>
    </row>
    <row r="31" spans="1:7">
      <c r="A31" s="7">
        <v>29</v>
      </c>
      <c r="B31" s="14" t="s">
        <v>7</v>
      </c>
      <c r="C31" s="15"/>
      <c r="D31" s="10" t="s">
        <v>67</v>
      </c>
      <c r="E31" s="11" t="s">
        <v>68</v>
      </c>
      <c r="F31" s="17" t="s">
        <v>10</v>
      </c>
      <c r="G31" s="11" t="s">
        <v>11</v>
      </c>
    </row>
    <row r="32" spans="1:7">
      <c r="A32" s="7">
        <v>30</v>
      </c>
      <c r="B32" s="14" t="s">
        <v>7</v>
      </c>
      <c r="C32" s="15"/>
      <c r="D32" s="10" t="s">
        <v>69</v>
      </c>
      <c r="E32" s="11" t="s">
        <v>70</v>
      </c>
      <c r="F32" s="17" t="s">
        <v>10</v>
      </c>
      <c r="G32" s="11" t="s">
        <v>11</v>
      </c>
    </row>
    <row r="33" spans="1:7">
      <c r="A33" s="7">
        <v>31</v>
      </c>
      <c r="B33" s="14" t="s">
        <v>7</v>
      </c>
      <c r="C33" s="15"/>
      <c r="D33" s="10" t="s">
        <v>71</v>
      </c>
      <c r="E33" s="11" t="s">
        <v>72</v>
      </c>
      <c r="F33" s="12" t="s">
        <v>14</v>
      </c>
      <c r="G33" s="11" t="s">
        <v>11</v>
      </c>
    </row>
    <row r="34" spans="1:7">
      <c r="A34" s="7">
        <v>32</v>
      </c>
      <c r="B34" s="14" t="s">
        <v>7</v>
      </c>
      <c r="C34" s="15"/>
      <c r="D34" s="10" t="s">
        <v>73</v>
      </c>
      <c r="E34" s="11" t="s">
        <v>74</v>
      </c>
      <c r="F34" s="12" t="s">
        <v>14</v>
      </c>
      <c r="G34" s="11" t="s">
        <v>11</v>
      </c>
    </row>
    <row r="35" spans="1:7">
      <c r="A35" s="7">
        <v>33</v>
      </c>
      <c r="B35" s="14" t="s">
        <v>7</v>
      </c>
      <c r="C35" s="15"/>
      <c r="D35" s="10" t="s">
        <v>75</v>
      </c>
      <c r="E35" s="11" t="s">
        <v>76</v>
      </c>
      <c r="F35" s="17" t="s">
        <v>10</v>
      </c>
      <c r="G35" s="11" t="s">
        <v>11</v>
      </c>
    </row>
    <row r="36" spans="1:7">
      <c r="A36" s="7">
        <v>34</v>
      </c>
      <c r="B36" s="14" t="s">
        <v>77</v>
      </c>
      <c r="C36" s="15"/>
      <c r="D36" s="18" t="s">
        <v>78</v>
      </c>
      <c r="E36" s="7" t="s">
        <v>79</v>
      </c>
      <c r="F36" s="12" t="s">
        <v>10</v>
      </c>
      <c r="G36" s="11" t="s">
        <v>11</v>
      </c>
    </row>
    <row r="37" spans="1:7">
      <c r="A37" s="7">
        <v>35</v>
      </c>
      <c r="B37" s="14" t="s">
        <v>77</v>
      </c>
      <c r="C37" s="15"/>
      <c r="D37" s="18" t="s">
        <v>80</v>
      </c>
      <c r="E37" s="19" t="s">
        <v>81</v>
      </c>
      <c r="F37" s="12" t="s">
        <v>10</v>
      </c>
      <c r="G37" s="11" t="s">
        <v>11</v>
      </c>
    </row>
    <row r="38" spans="1:7">
      <c r="A38" s="7">
        <v>36</v>
      </c>
      <c r="B38" s="14" t="s">
        <v>77</v>
      </c>
      <c r="C38" s="15"/>
      <c r="D38" s="18" t="s">
        <v>82</v>
      </c>
      <c r="E38" s="19" t="s">
        <v>83</v>
      </c>
      <c r="F38" s="12" t="s">
        <v>10</v>
      </c>
      <c r="G38" s="11" t="s">
        <v>11</v>
      </c>
    </row>
    <row r="39" spans="1:7">
      <c r="A39" s="7">
        <v>37</v>
      </c>
      <c r="B39" s="14" t="s">
        <v>77</v>
      </c>
      <c r="C39" s="15"/>
      <c r="D39" s="18" t="s">
        <v>84</v>
      </c>
      <c r="E39" s="19" t="s">
        <v>85</v>
      </c>
      <c r="F39" s="12" t="s">
        <v>10</v>
      </c>
      <c r="G39" s="11" t="s">
        <v>11</v>
      </c>
    </row>
    <row r="40" spans="1:7">
      <c r="A40" s="7">
        <v>38</v>
      </c>
      <c r="B40" s="14" t="s">
        <v>77</v>
      </c>
      <c r="C40" s="15"/>
      <c r="D40" s="18" t="s">
        <v>86</v>
      </c>
      <c r="E40" s="19" t="s">
        <v>87</v>
      </c>
      <c r="F40" s="12" t="s">
        <v>10</v>
      </c>
      <c r="G40" s="11" t="s">
        <v>11</v>
      </c>
    </row>
    <row r="41" spans="1:7">
      <c r="A41" s="7">
        <v>39</v>
      </c>
      <c r="B41" s="14" t="s">
        <v>77</v>
      </c>
      <c r="C41" s="15"/>
      <c r="D41" s="18" t="s">
        <v>88</v>
      </c>
      <c r="E41" s="19" t="s">
        <v>89</v>
      </c>
      <c r="F41" s="12" t="s">
        <v>10</v>
      </c>
      <c r="G41" s="11" t="s">
        <v>11</v>
      </c>
    </row>
    <row r="42" spans="1:7">
      <c r="A42" s="7">
        <v>40</v>
      </c>
      <c r="B42" s="14" t="s">
        <v>77</v>
      </c>
      <c r="C42" s="15"/>
      <c r="D42" s="18" t="s">
        <v>90</v>
      </c>
      <c r="E42" s="19" t="s">
        <v>91</v>
      </c>
      <c r="F42" s="12" t="s">
        <v>10</v>
      </c>
      <c r="G42" s="11" t="s">
        <v>11</v>
      </c>
    </row>
    <row r="43" spans="1:7">
      <c r="A43" s="7">
        <v>41</v>
      </c>
      <c r="B43" s="14" t="s">
        <v>77</v>
      </c>
      <c r="C43" s="15"/>
      <c r="D43" s="18" t="s">
        <v>92</v>
      </c>
      <c r="E43" s="19" t="s">
        <v>93</v>
      </c>
      <c r="F43" s="12" t="s">
        <v>10</v>
      </c>
      <c r="G43" s="11" t="s">
        <v>11</v>
      </c>
    </row>
    <row r="44" spans="1:7">
      <c r="A44" s="7">
        <v>42</v>
      </c>
      <c r="B44" s="14" t="s">
        <v>77</v>
      </c>
      <c r="C44" s="15"/>
      <c r="D44" s="14" t="s">
        <v>94</v>
      </c>
      <c r="E44" s="12" t="s">
        <v>95</v>
      </c>
      <c r="F44" s="12" t="s">
        <v>10</v>
      </c>
      <c r="G44" s="11" t="s">
        <v>11</v>
      </c>
    </row>
    <row r="45" spans="1:7">
      <c r="A45" s="7">
        <v>43</v>
      </c>
      <c r="B45" s="14" t="s">
        <v>77</v>
      </c>
      <c r="C45" s="15"/>
      <c r="D45" s="14" t="s">
        <v>96</v>
      </c>
      <c r="E45" s="12" t="s">
        <v>97</v>
      </c>
      <c r="F45" s="12" t="s">
        <v>10</v>
      </c>
      <c r="G45" s="11" t="s">
        <v>11</v>
      </c>
    </row>
    <row r="46" spans="1:7">
      <c r="A46" s="7">
        <v>44</v>
      </c>
      <c r="B46" s="14" t="s">
        <v>77</v>
      </c>
      <c r="C46" s="15"/>
      <c r="D46" s="14" t="s">
        <v>98</v>
      </c>
      <c r="E46" s="12" t="s">
        <v>99</v>
      </c>
      <c r="F46" s="12" t="s">
        <v>10</v>
      </c>
      <c r="G46" s="11" t="s">
        <v>11</v>
      </c>
    </row>
    <row r="47" spans="1:7">
      <c r="A47" s="7">
        <v>45</v>
      </c>
      <c r="B47" s="14" t="s">
        <v>77</v>
      </c>
      <c r="C47" s="15"/>
      <c r="D47" s="14" t="s">
        <v>100</v>
      </c>
      <c r="E47" s="12" t="s">
        <v>101</v>
      </c>
      <c r="F47" s="12" t="s">
        <v>10</v>
      </c>
      <c r="G47" s="11" t="s">
        <v>11</v>
      </c>
    </row>
    <row r="48" spans="1:7">
      <c r="A48" s="7">
        <v>46</v>
      </c>
      <c r="B48" s="14" t="s">
        <v>77</v>
      </c>
      <c r="C48" s="15"/>
      <c r="D48" s="14" t="s">
        <v>102</v>
      </c>
      <c r="E48" s="12" t="s">
        <v>103</v>
      </c>
      <c r="F48" s="12" t="s">
        <v>10</v>
      </c>
      <c r="G48" s="11" t="s">
        <v>11</v>
      </c>
    </row>
    <row r="49" spans="1:7">
      <c r="A49" s="7">
        <v>47</v>
      </c>
      <c r="B49" s="14" t="s">
        <v>77</v>
      </c>
      <c r="C49" s="15"/>
      <c r="D49" s="14" t="s">
        <v>104</v>
      </c>
      <c r="E49" s="12" t="s">
        <v>105</v>
      </c>
      <c r="F49" s="12" t="s">
        <v>14</v>
      </c>
      <c r="G49" s="11" t="s">
        <v>11</v>
      </c>
    </row>
    <row r="50" spans="1:7">
      <c r="A50" s="7">
        <v>48</v>
      </c>
      <c r="B50" s="14" t="s">
        <v>77</v>
      </c>
      <c r="C50" s="15"/>
      <c r="D50" s="14" t="s">
        <v>106</v>
      </c>
      <c r="E50" s="12" t="s">
        <v>107</v>
      </c>
      <c r="F50" s="12" t="s">
        <v>14</v>
      </c>
      <c r="G50" s="11" t="s">
        <v>11</v>
      </c>
    </row>
    <row r="51" spans="1:7">
      <c r="A51" s="7">
        <v>49</v>
      </c>
      <c r="B51" s="14" t="s">
        <v>77</v>
      </c>
      <c r="C51" s="15"/>
      <c r="D51" s="14" t="s">
        <v>108</v>
      </c>
      <c r="E51" s="12" t="s">
        <v>109</v>
      </c>
      <c r="F51" s="12" t="s">
        <v>14</v>
      </c>
      <c r="G51" s="11" t="s">
        <v>11</v>
      </c>
    </row>
    <row r="52" spans="1:7">
      <c r="A52" s="7">
        <v>50</v>
      </c>
      <c r="B52" s="14" t="s">
        <v>77</v>
      </c>
      <c r="C52" s="15"/>
      <c r="D52" s="14" t="s">
        <v>110</v>
      </c>
      <c r="E52" s="12" t="s">
        <v>111</v>
      </c>
      <c r="F52" s="12" t="s">
        <v>14</v>
      </c>
      <c r="G52" s="11" t="s">
        <v>11</v>
      </c>
    </row>
    <row r="53" spans="1:7">
      <c r="A53" s="7">
        <v>51</v>
      </c>
      <c r="B53" s="14" t="s">
        <v>77</v>
      </c>
      <c r="C53" s="15"/>
      <c r="D53" s="14" t="s">
        <v>112</v>
      </c>
      <c r="E53" s="12" t="s">
        <v>113</v>
      </c>
      <c r="F53" s="12" t="s">
        <v>14</v>
      </c>
      <c r="G53" s="11" t="s">
        <v>11</v>
      </c>
    </row>
    <row r="54" spans="1:7">
      <c r="A54" s="7">
        <v>52</v>
      </c>
      <c r="B54" s="14" t="s">
        <v>77</v>
      </c>
      <c r="C54" s="15"/>
      <c r="D54" s="14" t="s">
        <v>114</v>
      </c>
      <c r="E54" s="12" t="s">
        <v>115</v>
      </c>
      <c r="F54" s="12" t="s">
        <v>14</v>
      </c>
      <c r="G54" s="11" t="s">
        <v>11</v>
      </c>
    </row>
    <row r="55" spans="1:7">
      <c r="A55" s="7">
        <v>53</v>
      </c>
      <c r="B55" s="14" t="s">
        <v>77</v>
      </c>
      <c r="C55" s="15"/>
      <c r="D55" s="14" t="s">
        <v>116</v>
      </c>
      <c r="E55" s="12" t="s">
        <v>117</v>
      </c>
      <c r="F55" s="12" t="s">
        <v>14</v>
      </c>
      <c r="G55" s="11" t="s">
        <v>11</v>
      </c>
    </row>
    <row r="56" spans="1:7">
      <c r="A56" s="7">
        <v>54</v>
      </c>
      <c r="B56" s="14" t="s">
        <v>77</v>
      </c>
      <c r="C56" s="15"/>
      <c r="D56" s="14" t="s">
        <v>118</v>
      </c>
      <c r="E56" s="12" t="s">
        <v>119</v>
      </c>
      <c r="F56" s="12" t="s">
        <v>14</v>
      </c>
      <c r="G56" s="11" t="s">
        <v>11</v>
      </c>
    </row>
    <row r="57" spans="1:7">
      <c r="A57" s="7">
        <v>55</v>
      </c>
      <c r="B57" s="14" t="s">
        <v>77</v>
      </c>
      <c r="C57" s="15"/>
      <c r="D57" s="14" t="s">
        <v>120</v>
      </c>
      <c r="E57" s="12" t="s">
        <v>121</v>
      </c>
      <c r="F57" s="12" t="s">
        <v>14</v>
      </c>
      <c r="G57" s="11" t="s">
        <v>11</v>
      </c>
    </row>
    <row r="58" spans="1:7">
      <c r="A58" s="7">
        <v>56</v>
      </c>
      <c r="B58" s="14" t="s">
        <v>77</v>
      </c>
      <c r="C58" s="15"/>
      <c r="D58" s="14" t="s">
        <v>122</v>
      </c>
      <c r="E58" s="12" t="s">
        <v>123</v>
      </c>
      <c r="F58" s="12" t="s">
        <v>14</v>
      </c>
      <c r="G58" s="11" t="s">
        <v>11</v>
      </c>
    </row>
    <row r="59" spans="1:7">
      <c r="A59" s="7">
        <v>57</v>
      </c>
      <c r="B59" s="14" t="s">
        <v>77</v>
      </c>
      <c r="C59" s="15"/>
      <c r="D59" s="14" t="s">
        <v>124</v>
      </c>
      <c r="E59" s="12" t="s">
        <v>125</v>
      </c>
      <c r="F59" s="12" t="s">
        <v>14</v>
      </c>
      <c r="G59" s="11" t="s">
        <v>11</v>
      </c>
    </row>
    <row r="60" spans="1:7">
      <c r="A60" s="7">
        <v>58</v>
      </c>
      <c r="B60" s="14" t="s">
        <v>77</v>
      </c>
      <c r="C60" s="15"/>
      <c r="D60" s="14" t="s">
        <v>126</v>
      </c>
      <c r="E60" s="12" t="s">
        <v>127</v>
      </c>
      <c r="F60" s="12" t="s">
        <v>14</v>
      </c>
      <c r="G60" s="11" t="s">
        <v>11</v>
      </c>
    </row>
    <row r="61" spans="1:7">
      <c r="A61" s="7">
        <v>59</v>
      </c>
      <c r="B61" s="14" t="s">
        <v>77</v>
      </c>
      <c r="C61" s="15"/>
      <c r="D61" s="14" t="s">
        <v>128</v>
      </c>
      <c r="E61" s="12" t="s">
        <v>129</v>
      </c>
      <c r="F61" s="12" t="s">
        <v>14</v>
      </c>
      <c r="G61" s="11" t="s">
        <v>11</v>
      </c>
    </row>
    <row r="62" spans="1:7">
      <c r="A62" s="7">
        <v>60</v>
      </c>
      <c r="B62" s="14" t="s">
        <v>77</v>
      </c>
      <c r="C62" s="15"/>
      <c r="D62" s="14" t="s">
        <v>130</v>
      </c>
      <c r="E62" s="12" t="s">
        <v>131</v>
      </c>
      <c r="F62" s="12" t="s">
        <v>14</v>
      </c>
      <c r="G62" s="11" t="s">
        <v>11</v>
      </c>
    </row>
    <row r="63" spans="1:7">
      <c r="A63" s="7">
        <v>61</v>
      </c>
      <c r="B63" s="14" t="s">
        <v>77</v>
      </c>
      <c r="C63" s="15"/>
      <c r="D63" s="14" t="s">
        <v>132</v>
      </c>
      <c r="E63" s="12" t="s">
        <v>133</v>
      </c>
      <c r="F63" s="12" t="s">
        <v>14</v>
      </c>
      <c r="G63" s="11" t="s">
        <v>11</v>
      </c>
    </row>
    <row r="64" spans="1:7">
      <c r="A64" s="7">
        <v>62</v>
      </c>
      <c r="B64" s="14" t="s">
        <v>77</v>
      </c>
      <c r="C64" s="15"/>
      <c r="D64" s="14" t="s">
        <v>134</v>
      </c>
      <c r="E64" s="12" t="s">
        <v>135</v>
      </c>
      <c r="F64" s="12" t="s">
        <v>14</v>
      </c>
      <c r="G64" s="11" t="s">
        <v>11</v>
      </c>
    </row>
    <row r="65" spans="1:7">
      <c r="A65" s="7">
        <v>63</v>
      </c>
      <c r="B65" s="14" t="s">
        <v>77</v>
      </c>
      <c r="C65" s="15"/>
      <c r="D65" s="14" t="s">
        <v>136</v>
      </c>
      <c r="E65" s="12" t="s">
        <v>137</v>
      </c>
      <c r="F65" s="12" t="s">
        <v>14</v>
      </c>
      <c r="G65" s="11" t="s">
        <v>11</v>
      </c>
    </row>
    <row r="66" spans="1:7">
      <c r="A66" s="7">
        <v>64</v>
      </c>
      <c r="B66" s="14" t="s">
        <v>77</v>
      </c>
      <c r="C66" s="15"/>
      <c r="D66" s="14" t="s">
        <v>138</v>
      </c>
      <c r="E66" s="12" t="s">
        <v>139</v>
      </c>
      <c r="F66" s="12" t="s">
        <v>14</v>
      </c>
      <c r="G66" s="11" t="s">
        <v>11</v>
      </c>
    </row>
    <row r="67" spans="1:7">
      <c r="A67" s="7">
        <v>65</v>
      </c>
      <c r="B67" s="14" t="s">
        <v>77</v>
      </c>
      <c r="C67" s="15"/>
      <c r="D67" s="14" t="s">
        <v>140</v>
      </c>
      <c r="E67" s="12" t="s">
        <v>141</v>
      </c>
      <c r="F67" s="12" t="s">
        <v>14</v>
      </c>
      <c r="G67" s="11" t="s">
        <v>11</v>
      </c>
    </row>
    <row r="68" spans="1:7">
      <c r="A68" s="7">
        <v>66</v>
      </c>
      <c r="B68" s="14" t="s">
        <v>77</v>
      </c>
      <c r="C68" s="15"/>
      <c r="D68" s="14" t="s">
        <v>142</v>
      </c>
      <c r="E68" s="12" t="s">
        <v>143</v>
      </c>
      <c r="F68" s="12" t="s">
        <v>14</v>
      </c>
      <c r="G68" s="11" t="s">
        <v>11</v>
      </c>
    </row>
    <row r="69" spans="1:7">
      <c r="A69" s="7">
        <v>67</v>
      </c>
      <c r="B69" s="14" t="s">
        <v>77</v>
      </c>
      <c r="C69" s="15"/>
      <c r="D69" s="14" t="s">
        <v>144</v>
      </c>
      <c r="E69" s="12" t="s">
        <v>145</v>
      </c>
      <c r="F69" s="12" t="s">
        <v>14</v>
      </c>
      <c r="G69" s="11" t="s">
        <v>11</v>
      </c>
    </row>
    <row r="70" spans="1:7">
      <c r="A70" s="7">
        <v>68</v>
      </c>
      <c r="B70" s="14" t="s">
        <v>77</v>
      </c>
      <c r="C70" s="15"/>
      <c r="D70" s="14" t="s">
        <v>146</v>
      </c>
      <c r="E70" s="12" t="s">
        <v>147</v>
      </c>
      <c r="F70" s="12" t="s">
        <v>14</v>
      </c>
      <c r="G70" s="11" t="s">
        <v>11</v>
      </c>
    </row>
    <row r="71" spans="1:7">
      <c r="A71" s="7">
        <v>69</v>
      </c>
      <c r="B71" s="14" t="s">
        <v>77</v>
      </c>
      <c r="C71" s="15"/>
      <c r="D71" s="14" t="s">
        <v>148</v>
      </c>
      <c r="E71" s="12" t="s">
        <v>149</v>
      </c>
      <c r="F71" s="12" t="s">
        <v>14</v>
      </c>
      <c r="G71" s="11" t="s">
        <v>11</v>
      </c>
    </row>
    <row r="72" spans="1:7">
      <c r="A72" s="7">
        <v>70</v>
      </c>
      <c r="B72" s="14" t="s">
        <v>77</v>
      </c>
      <c r="C72" s="15"/>
      <c r="D72" s="14" t="s">
        <v>150</v>
      </c>
      <c r="E72" s="12" t="s">
        <v>151</v>
      </c>
      <c r="F72" s="12" t="s">
        <v>14</v>
      </c>
      <c r="G72" s="11" t="s">
        <v>11</v>
      </c>
    </row>
    <row r="73" spans="1:7">
      <c r="A73" s="7">
        <v>71</v>
      </c>
      <c r="B73" s="14" t="s">
        <v>77</v>
      </c>
      <c r="C73" s="15"/>
      <c r="D73" s="14" t="s">
        <v>152</v>
      </c>
      <c r="E73" s="12" t="s">
        <v>153</v>
      </c>
      <c r="F73" s="12" t="s">
        <v>14</v>
      </c>
      <c r="G73" s="11" t="s">
        <v>11</v>
      </c>
    </row>
    <row r="74" spans="1:7">
      <c r="A74" s="7">
        <v>72</v>
      </c>
      <c r="B74" s="14" t="s">
        <v>77</v>
      </c>
      <c r="C74" s="15"/>
      <c r="D74" s="14" t="s">
        <v>154</v>
      </c>
      <c r="E74" s="12" t="s">
        <v>155</v>
      </c>
      <c r="F74" s="12" t="s">
        <v>14</v>
      </c>
      <c r="G74" s="11" t="s">
        <v>11</v>
      </c>
    </row>
    <row r="75" spans="1:7">
      <c r="A75" s="7">
        <v>73</v>
      </c>
      <c r="B75" s="14" t="s">
        <v>77</v>
      </c>
      <c r="C75" s="15"/>
      <c r="D75" s="14" t="s">
        <v>156</v>
      </c>
      <c r="E75" s="12" t="s">
        <v>157</v>
      </c>
      <c r="F75" s="12" t="s">
        <v>14</v>
      </c>
      <c r="G75" s="11" t="s">
        <v>11</v>
      </c>
    </row>
    <row r="76" spans="1:7">
      <c r="A76" s="7">
        <v>74</v>
      </c>
      <c r="B76" s="14" t="s">
        <v>77</v>
      </c>
      <c r="C76" s="15"/>
      <c r="D76" s="14" t="s">
        <v>158</v>
      </c>
      <c r="E76" s="12" t="s">
        <v>159</v>
      </c>
      <c r="F76" s="12" t="s">
        <v>14</v>
      </c>
      <c r="G76" s="11" t="s">
        <v>11</v>
      </c>
    </row>
    <row r="77" spans="1:7">
      <c r="A77" s="7">
        <v>75</v>
      </c>
      <c r="B77" s="14" t="s">
        <v>77</v>
      </c>
      <c r="C77" s="15"/>
      <c r="D77" s="14" t="s">
        <v>160</v>
      </c>
      <c r="E77" s="12" t="s">
        <v>161</v>
      </c>
      <c r="F77" s="12" t="s">
        <v>14</v>
      </c>
      <c r="G77" s="11" t="s">
        <v>11</v>
      </c>
    </row>
    <row r="78" spans="1:7">
      <c r="A78" s="7">
        <v>76</v>
      </c>
      <c r="B78" s="14" t="s">
        <v>77</v>
      </c>
      <c r="C78" s="15"/>
      <c r="D78" s="14" t="s">
        <v>162</v>
      </c>
      <c r="E78" s="12" t="s">
        <v>163</v>
      </c>
      <c r="F78" s="12" t="s">
        <v>14</v>
      </c>
      <c r="G78" s="11" t="s">
        <v>11</v>
      </c>
    </row>
    <row r="79" spans="1:7">
      <c r="A79" s="7">
        <v>77</v>
      </c>
      <c r="B79" s="14" t="s">
        <v>77</v>
      </c>
      <c r="C79" s="15"/>
      <c r="D79" s="14" t="s">
        <v>164</v>
      </c>
      <c r="E79" s="12" t="s">
        <v>165</v>
      </c>
      <c r="F79" s="12" t="s">
        <v>14</v>
      </c>
      <c r="G79" s="11" t="s">
        <v>11</v>
      </c>
    </row>
    <row r="80" spans="1:7">
      <c r="A80" s="7">
        <v>78</v>
      </c>
      <c r="B80" s="14" t="s">
        <v>166</v>
      </c>
      <c r="C80" s="15"/>
      <c r="D80" s="14" t="s">
        <v>167</v>
      </c>
      <c r="E80" s="12" t="s">
        <v>168</v>
      </c>
      <c r="F80" s="12" t="s">
        <v>10</v>
      </c>
      <c r="G80" s="11" t="s">
        <v>11</v>
      </c>
    </row>
    <row r="81" spans="1:7">
      <c r="A81" s="7">
        <v>79</v>
      </c>
      <c r="B81" s="14" t="s">
        <v>166</v>
      </c>
      <c r="C81" s="15"/>
      <c r="D81" s="14" t="s">
        <v>169</v>
      </c>
      <c r="E81" s="12" t="s">
        <v>170</v>
      </c>
      <c r="F81" s="12" t="s">
        <v>10</v>
      </c>
      <c r="G81" s="11" t="s">
        <v>11</v>
      </c>
    </row>
    <row r="82" spans="1:7">
      <c r="A82" s="7">
        <v>80</v>
      </c>
      <c r="B82" s="14" t="s">
        <v>166</v>
      </c>
      <c r="C82" s="15"/>
      <c r="D82" s="14" t="s">
        <v>171</v>
      </c>
      <c r="E82" s="12" t="s">
        <v>172</v>
      </c>
      <c r="F82" s="12" t="s">
        <v>10</v>
      </c>
      <c r="G82" s="11" t="s">
        <v>11</v>
      </c>
    </row>
    <row r="83" spans="1:7">
      <c r="A83" s="7">
        <v>81</v>
      </c>
      <c r="B83" s="14" t="s">
        <v>166</v>
      </c>
      <c r="C83" s="15"/>
      <c r="D83" s="14" t="s">
        <v>173</v>
      </c>
      <c r="E83" s="12" t="s">
        <v>174</v>
      </c>
      <c r="F83" s="12" t="s">
        <v>10</v>
      </c>
      <c r="G83" s="11" t="s">
        <v>11</v>
      </c>
    </row>
    <row r="84" spans="1:7">
      <c r="A84" s="7">
        <v>82</v>
      </c>
      <c r="B84" s="14" t="s">
        <v>166</v>
      </c>
      <c r="C84" s="15"/>
      <c r="D84" s="14" t="s">
        <v>175</v>
      </c>
      <c r="E84" s="12" t="s">
        <v>176</v>
      </c>
      <c r="F84" s="12" t="s">
        <v>10</v>
      </c>
      <c r="G84" s="11" t="s">
        <v>11</v>
      </c>
    </row>
    <row r="85" spans="1:7">
      <c r="A85" s="7">
        <v>83</v>
      </c>
      <c r="B85" s="14" t="s">
        <v>166</v>
      </c>
      <c r="C85" s="15"/>
      <c r="D85" s="14" t="s">
        <v>177</v>
      </c>
      <c r="E85" s="12" t="s">
        <v>178</v>
      </c>
      <c r="F85" s="12" t="s">
        <v>10</v>
      </c>
      <c r="G85" s="11" t="s">
        <v>11</v>
      </c>
    </row>
    <row r="86" spans="1:7">
      <c r="A86" s="7">
        <v>84</v>
      </c>
      <c r="B86" s="14" t="s">
        <v>166</v>
      </c>
      <c r="C86" s="15"/>
      <c r="D86" s="14" t="s">
        <v>179</v>
      </c>
      <c r="E86" s="12" t="s">
        <v>180</v>
      </c>
      <c r="F86" s="12" t="s">
        <v>10</v>
      </c>
      <c r="G86" s="11" t="s">
        <v>11</v>
      </c>
    </row>
    <row r="87" spans="1:7">
      <c r="A87" s="7">
        <v>85</v>
      </c>
      <c r="B87" s="14" t="s">
        <v>166</v>
      </c>
      <c r="C87" s="15"/>
      <c r="D87" s="14" t="s">
        <v>181</v>
      </c>
      <c r="E87" s="12" t="s">
        <v>182</v>
      </c>
      <c r="F87" s="12" t="s">
        <v>10</v>
      </c>
      <c r="G87" s="11" t="s">
        <v>11</v>
      </c>
    </row>
    <row r="88" spans="1:7">
      <c r="A88" s="7">
        <v>86</v>
      </c>
      <c r="B88" s="14" t="s">
        <v>166</v>
      </c>
      <c r="C88" s="15"/>
      <c r="D88" s="14" t="s">
        <v>183</v>
      </c>
      <c r="E88" s="12" t="s">
        <v>184</v>
      </c>
      <c r="F88" s="12" t="s">
        <v>14</v>
      </c>
      <c r="G88" s="11" t="s">
        <v>11</v>
      </c>
    </row>
    <row r="89" spans="1:7">
      <c r="A89" s="7">
        <v>87</v>
      </c>
      <c r="B89" s="14" t="s">
        <v>166</v>
      </c>
      <c r="C89" s="15"/>
      <c r="D89" s="14" t="s">
        <v>185</v>
      </c>
      <c r="E89" s="12" t="s">
        <v>186</v>
      </c>
      <c r="F89" s="12" t="s">
        <v>14</v>
      </c>
      <c r="G89" s="11" t="s">
        <v>11</v>
      </c>
    </row>
    <row r="90" spans="1:7">
      <c r="A90" s="7">
        <v>88</v>
      </c>
      <c r="B90" s="14" t="s">
        <v>166</v>
      </c>
      <c r="C90" s="15"/>
      <c r="D90" s="14" t="s">
        <v>187</v>
      </c>
      <c r="E90" s="12" t="s">
        <v>188</v>
      </c>
      <c r="F90" s="12" t="s">
        <v>14</v>
      </c>
      <c r="G90" s="11" t="s">
        <v>11</v>
      </c>
    </row>
    <row r="91" spans="1:7">
      <c r="A91" s="7">
        <v>89</v>
      </c>
      <c r="B91" s="14" t="s">
        <v>166</v>
      </c>
      <c r="C91" s="15"/>
      <c r="D91" s="14" t="s">
        <v>189</v>
      </c>
      <c r="E91" s="12" t="s">
        <v>190</v>
      </c>
      <c r="F91" s="12" t="s">
        <v>14</v>
      </c>
      <c r="G91" s="11" t="s">
        <v>11</v>
      </c>
    </row>
    <row r="92" spans="1:7">
      <c r="A92" s="7">
        <v>90</v>
      </c>
      <c r="B92" s="14" t="s">
        <v>166</v>
      </c>
      <c r="C92" s="15"/>
      <c r="D92" s="14" t="s">
        <v>191</v>
      </c>
      <c r="E92" s="12" t="s">
        <v>192</v>
      </c>
      <c r="F92" s="12" t="s">
        <v>14</v>
      </c>
      <c r="G92" s="11" t="s">
        <v>11</v>
      </c>
    </row>
    <row r="93" spans="1:7">
      <c r="A93" s="7">
        <v>91</v>
      </c>
      <c r="B93" s="14" t="s">
        <v>166</v>
      </c>
      <c r="C93" s="15"/>
      <c r="D93" s="14" t="s">
        <v>193</v>
      </c>
      <c r="E93" s="12" t="s">
        <v>194</v>
      </c>
      <c r="F93" s="12" t="s">
        <v>14</v>
      </c>
      <c r="G93" s="11" t="s">
        <v>11</v>
      </c>
    </row>
    <row r="94" spans="1:7">
      <c r="A94" s="7">
        <v>92</v>
      </c>
      <c r="B94" s="14" t="s">
        <v>166</v>
      </c>
      <c r="C94" s="15"/>
      <c r="D94" s="14" t="s">
        <v>195</v>
      </c>
      <c r="E94" s="12" t="s">
        <v>196</v>
      </c>
      <c r="F94" s="12" t="s">
        <v>14</v>
      </c>
      <c r="G94" s="11" t="s">
        <v>11</v>
      </c>
    </row>
    <row r="95" spans="1:7">
      <c r="A95" s="7">
        <v>93</v>
      </c>
      <c r="B95" s="14" t="s">
        <v>166</v>
      </c>
      <c r="C95" s="15"/>
      <c r="D95" s="14" t="s">
        <v>197</v>
      </c>
      <c r="E95" s="12" t="s">
        <v>198</v>
      </c>
      <c r="F95" s="12" t="s">
        <v>14</v>
      </c>
      <c r="G95" s="11" t="s">
        <v>11</v>
      </c>
    </row>
    <row r="96" spans="1:7">
      <c r="A96" s="7">
        <v>94</v>
      </c>
      <c r="B96" s="14" t="s">
        <v>166</v>
      </c>
      <c r="C96" s="15"/>
      <c r="D96" s="14" t="s">
        <v>199</v>
      </c>
      <c r="E96" s="12" t="s">
        <v>200</v>
      </c>
      <c r="F96" s="12" t="s">
        <v>14</v>
      </c>
      <c r="G96" s="11" t="s">
        <v>11</v>
      </c>
    </row>
    <row r="97" spans="1:7">
      <c r="A97" s="7">
        <v>95</v>
      </c>
      <c r="B97" s="14" t="s">
        <v>166</v>
      </c>
      <c r="C97" s="15"/>
      <c r="D97" s="14" t="s">
        <v>201</v>
      </c>
      <c r="E97" s="12" t="s">
        <v>202</v>
      </c>
      <c r="F97" s="12" t="s">
        <v>14</v>
      </c>
      <c r="G97" s="11" t="s">
        <v>11</v>
      </c>
    </row>
    <row r="98" spans="1:7">
      <c r="A98" s="7">
        <v>96</v>
      </c>
      <c r="B98" s="14" t="s">
        <v>166</v>
      </c>
      <c r="C98" s="15"/>
      <c r="D98" s="14" t="s">
        <v>203</v>
      </c>
      <c r="E98" s="12" t="s">
        <v>204</v>
      </c>
      <c r="F98" s="12" t="s">
        <v>14</v>
      </c>
      <c r="G98" s="11" t="s">
        <v>11</v>
      </c>
    </row>
    <row r="99" spans="1:7">
      <c r="A99" s="7">
        <v>97</v>
      </c>
      <c r="B99" s="14" t="s">
        <v>166</v>
      </c>
      <c r="C99" s="15"/>
      <c r="D99" s="14" t="s">
        <v>205</v>
      </c>
      <c r="E99" s="12" t="s">
        <v>206</v>
      </c>
      <c r="F99" s="12" t="s">
        <v>14</v>
      </c>
      <c r="G99" s="11" t="s">
        <v>11</v>
      </c>
    </row>
    <row r="100" spans="1:7">
      <c r="A100" s="7">
        <v>98</v>
      </c>
      <c r="B100" s="14" t="s">
        <v>166</v>
      </c>
      <c r="C100" s="15"/>
      <c r="D100" s="14" t="s">
        <v>207</v>
      </c>
      <c r="E100" s="12" t="s">
        <v>208</v>
      </c>
      <c r="F100" s="12" t="s">
        <v>14</v>
      </c>
      <c r="G100" s="11" t="s">
        <v>11</v>
      </c>
    </row>
    <row r="101" spans="1:7">
      <c r="A101" s="7">
        <v>99</v>
      </c>
      <c r="B101" s="14" t="s">
        <v>166</v>
      </c>
      <c r="C101" s="15"/>
      <c r="D101" s="14" t="s">
        <v>209</v>
      </c>
      <c r="E101" s="12" t="s">
        <v>210</v>
      </c>
      <c r="F101" s="12" t="s">
        <v>14</v>
      </c>
      <c r="G101" s="11" t="s">
        <v>11</v>
      </c>
    </row>
    <row r="102" spans="1:7">
      <c r="A102" s="7">
        <v>100</v>
      </c>
      <c r="B102" s="14" t="s">
        <v>166</v>
      </c>
      <c r="C102" s="15"/>
      <c r="D102" s="14" t="s">
        <v>211</v>
      </c>
      <c r="E102" s="12" t="s">
        <v>212</v>
      </c>
      <c r="F102" s="12" t="s">
        <v>14</v>
      </c>
      <c r="G102" s="11" t="s">
        <v>11</v>
      </c>
    </row>
    <row r="103" spans="1:7">
      <c r="A103" s="7">
        <v>101</v>
      </c>
      <c r="B103" s="14" t="s">
        <v>166</v>
      </c>
      <c r="C103" s="15"/>
      <c r="D103" s="14" t="s">
        <v>213</v>
      </c>
      <c r="E103" s="12" t="s">
        <v>214</v>
      </c>
      <c r="F103" s="12" t="s">
        <v>14</v>
      </c>
      <c r="G103" s="11" t="s">
        <v>11</v>
      </c>
    </row>
    <row r="104" spans="1:7">
      <c r="A104" s="7">
        <v>102</v>
      </c>
      <c r="B104" s="14" t="s">
        <v>166</v>
      </c>
      <c r="C104" s="15"/>
      <c r="D104" s="14" t="s">
        <v>215</v>
      </c>
      <c r="E104" s="12" t="s">
        <v>216</v>
      </c>
      <c r="F104" s="12" t="s">
        <v>14</v>
      </c>
      <c r="G104" s="11" t="s">
        <v>11</v>
      </c>
    </row>
    <row r="105" spans="1:7">
      <c r="A105" s="7">
        <v>103</v>
      </c>
      <c r="B105" s="14" t="s">
        <v>166</v>
      </c>
      <c r="C105" s="15"/>
      <c r="D105" s="14" t="s">
        <v>217</v>
      </c>
      <c r="E105" s="12" t="s">
        <v>218</v>
      </c>
      <c r="F105" s="12" t="s">
        <v>14</v>
      </c>
      <c r="G105" s="11" t="s">
        <v>11</v>
      </c>
    </row>
    <row r="106" spans="1:7">
      <c r="A106" s="7">
        <v>104</v>
      </c>
      <c r="B106" s="14" t="s">
        <v>166</v>
      </c>
      <c r="C106" s="15"/>
      <c r="D106" s="14" t="s">
        <v>219</v>
      </c>
      <c r="E106" s="12" t="s">
        <v>220</v>
      </c>
      <c r="F106" s="12" t="s">
        <v>14</v>
      </c>
      <c r="G106" s="11" t="s">
        <v>11</v>
      </c>
    </row>
    <row r="107" spans="1:7">
      <c r="A107" s="7">
        <v>105</v>
      </c>
      <c r="B107" s="14" t="s">
        <v>166</v>
      </c>
      <c r="C107" s="15"/>
      <c r="D107" s="14" t="s">
        <v>221</v>
      </c>
      <c r="E107" s="12" t="s">
        <v>222</v>
      </c>
      <c r="F107" s="12" t="s">
        <v>14</v>
      </c>
      <c r="G107" s="11" t="s">
        <v>11</v>
      </c>
    </row>
    <row r="108" spans="1:7">
      <c r="A108" s="7">
        <v>106</v>
      </c>
      <c r="B108" s="14" t="s">
        <v>223</v>
      </c>
      <c r="C108" s="15"/>
      <c r="D108" s="14" t="s">
        <v>224</v>
      </c>
      <c r="E108" s="12" t="s">
        <v>225</v>
      </c>
      <c r="F108" s="12" t="s">
        <v>10</v>
      </c>
      <c r="G108" s="11" t="s">
        <v>11</v>
      </c>
    </row>
    <row r="109" spans="1:7">
      <c r="A109" s="7">
        <v>107</v>
      </c>
      <c r="B109" s="14" t="s">
        <v>223</v>
      </c>
      <c r="C109" s="15"/>
      <c r="D109" s="14" t="s">
        <v>226</v>
      </c>
      <c r="E109" s="12" t="s">
        <v>227</v>
      </c>
      <c r="F109" s="12" t="s">
        <v>10</v>
      </c>
      <c r="G109" s="11" t="s">
        <v>11</v>
      </c>
    </row>
    <row r="110" spans="1:7">
      <c r="A110" s="7">
        <v>108</v>
      </c>
      <c r="B110" s="14" t="s">
        <v>223</v>
      </c>
      <c r="C110" s="15"/>
      <c r="D110" s="14" t="s">
        <v>228</v>
      </c>
      <c r="E110" s="12" t="s">
        <v>229</v>
      </c>
      <c r="F110" s="12" t="s">
        <v>10</v>
      </c>
      <c r="G110" s="11" t="s">
        <v>11</v>
      </c>
    </row>
    <row r="111" spans="1:7">
      <c r="A111" s="7">
        <v>109</v>
      </c>
      <c r="B111" s="14" t="s">
        <v>223</v>
      </c>
      <c r="C111" s="15"/>
      <c r="D111" s="14" t="s">
        <v>230</v>
      </c>
      <c r="E111" s="12" t="s">
        <v>231</v>
      </c>
      <c r="F111" s="12" t="s">
        <v>10</v>
      </c>
      <c r="G111" s="11" t="s">
        <v>11</v>
      </c>
    </row>
    <row r="112" spans="1:7">
      <c r="A112" s="7">
        <v>110</v>
      </c>
      <c r="B112" s="14" t="s">
        <v>223</v>
      </c>
      <c r="C112" s="15"/>
      <c r="D112" s="14" t="s">
        <v>232</v>
      </c>
      <c r="E112" s="12" t="s">
        <v>233</v>
      </c>
      <c r="F112" s="12" t="s">
        <v>14</v>
      </c>
      <c r="G112" s="11" t="s">
        <v>11</v>
      </c>
    </row>
    <row r="113" spans="1:7">
      <c r="A113" s="7">
        <v>111</v>
      </c>
      <c r="B113" s="14" t="s">
        <v>223</v>
      </c>
      <c r="C113" s="15"/>
      <c r="D113" s="14" t="s">
        <v>234</v>
      </c>
      <c r="E113" s="12" t="s">
        <v>235</v>
      </c>
      <c r="F113" s="12" t="s">
        <v>14</v>
      </c>
      <c r="G113" s="11" t="s">
        <v>11</v>
      </c>
    </row>
    <row r="114" spans="1:7">
      <c r="A114" s="7">
        <v>112</v>
      </c>
      <c r="B114" s="14" t="s">
        <v>223</v>
      </c>
      <c r="C114" s="15"/>
      <c r="D114" s="14" t="s">
        <v>236</v>
      </c>
      <c r="E114" s="12" t="s">
        <v>237</v>
      </c>
      <c r="F114" s="12" t="s">
        <v>14</v>
      </c>
      <c r="G114" s="11" t="s">
        <v>11</v>
      </c>
    </row>
    <row r="115" spans="1:7">
      <c r="A115" s="7">
        <v>113</v>
      </c>
      <c r="B115" s="14" t="s">
        <v>223</v>
      </c>
      <c r="C115" s="15"/>
      <c r="D115" s="14" t="s">
        <v>238</v>
      </c>
      <c r="E115" s="12" t="s">
        <v>239</v>
      </c>
      <c r="F115" s="12" t="s">
        <v>14</v>
      </c>
      <c r="G115" s="11" t="s">
        <v>11</v>
      </c>
    </row>
    <row r="116" spans="1:7">
      <c r="A116" s="7">
        <v>114</v>
      </c>
      <c r="B116" s="14" t="s">
        <v>223</v>
      </c>
      <c r="C116" s="15"/>
      <c r="D116" s="14" t="s">
        <v>240</v>
      </c>
      <c r="E116" s="12" t="s">
        <v>241</v>
      </c>
      <c r="F116" s="12" t="s">
        <v>14</v>
      </c>
      <c r="G116" s="11" t="s">
        <v>11</v>
      </c>
    </row>
    <row r="117" spans="1:7">
      <c r="A117" s="7">
        <v>115</v>
      </c>
      <c r="B117" s="14" t="s">
        <v>223</v>
      </c>
      <c r="C117" s="15"/>
      <c r="D117" s="14" t="s">
        <v>242</v>
      </c>
      <c r="E117" s="12" t="s">
        <v>243</v>
      </c>
      <c r="F117" s="12" t="s">
        <v>10</v>
      </c>
      <c r="G117" s="11" t="s">
        <v>11</v>
      </c>
    </row>
    <row r="118" spans="1:7">
      <c r="A118" s="7">
        <v>116</v>
      </c>
      <c r="B118" s="14" t="s">
        <v>223</v>
      </c>
      <c r="C118" s="15"/>
      <c r="D118" s="14" t="s">
        <v>244</v>
      </c>
      <c r="E118" s="12" t="s">
        <v>245</v>
      </c>
      <c r="F118" s="12" t="s">
        <v>14</v>
      </c>
      <c r="G118" s="11" t="s">
        <v>11</v>
      </c>
    </row>
    <row r="119" spans="1:7">
      <c r="A119" s="7">
        <v>117</v>
      </c>
      <c r="B119" s="14" t="s">
        <v>223</v>
      </c>
      <c r="C119" s="15"/>
      <c r="D119" s="14" t="s">
        <v>246</v>
      </c>
      <c r="E119" s="12" t="s">
        <v>247</v>
      </c>
      <c r="F119" s="12" t="s">
        <v>14</v>
      </c>
      <c r="G119" s="11" t="s">
        <v>11</v>
      </c>
    </row>
    <row r="120" spans="1:7">
      <c r="A120" s="7">
        <v>118</v>
      </c>
      <c r="B120" s="14" t="s">
        <v>223</v>
      </c>
      <c r="C120" s="15"/>
      <c r="D120" s="14" t="s">
        <v>248</v>
      </c>
      <c r="E120" s="12" t="s">
        <v>249</v>
      </c>
      <c r="F120" s="12" t="s">
        <v>14</v>
      </c>
      <c r="G120" s="11" t="s">
        <v>11</v>
      </c>
    </row>
    <row r="121" spans="1:7">
      <c r="A121" s="7">
        <v>119</v>
      </c>
      <c r="B121" s="14" t="s">
        <v>223</v>
      </c>
      <c r="C121" s="15"/>
      <c r="D121" s="14" t="s">
        <v>250</v>
      </c>
      <c r="E121" s="12" t="s">
        <v>251</v>
      </c>
      <c r="F121" s="12" t="s">
        <v>14</v>
      </c>
      <c r="G121" s="11" t="s">
        <v>11</v>
      </c>
    </row>
    <row r="122" spans="1:7">
      <c r="A122" s="7">
        <v>120</v>
      </c>
      <c r="B122" s="14" t="s">
        <v>223</v>
      </c>
      <c r="C122" s="15"/>
      <c r="D122" s="14" t="s">
        <v>252</v>
      </c>
      <c r="E122" s="12" t="s">
        <v>253</v>
      </c>
      <c r="F122" s="12" t="s">
        <v>14</v>
      </c>
      <c r="G122" s="11" t="s">
        <v>11</v>
      </c>
    </row>
    <row r="123" spans="1:7">
      <c r="A123" s="7">
        <v>121</v>
      </c>
      <c r="B123" s="14" t="s">
        <v>223</v>
      </c>
      <c r="C123" s="15"/>
      <c r="D123" s="14" t="s">
        <v>254</v>
      </c>
      <c r="E123" s="12" t="s">
        <v>255</v>
      </c>
      <c r="F123" s="12" t="s">
        <v>10</v>
      </c>
      <c r="G123" s="11" t="s">
        <v>11</v>
      </c>
    </row>
    <row r="124" spans="1:7">
      <c r="A124" s="7">
        <v>122</v>
      </c>
      <c r="B124" s="14" t="s">
        <v>223</v>
      </c>
      <c r="C124" s="15"/>
      <c r="D124" s="14" t="s">
        <v>256</v>
      </c>
      <c r="E124" s="12" t="s">
        <v>257</v>
      </c>
      <c r="F124" s="12" t="s">
        <v>14</v>
      </c>
      <c r="G124" s="11" t="s">
        <v>11</v>
      </c>
    </row>
    <row r="125" spans="1:7">
      <c r="A125" s="7">
        <v>123</v>
      </c>
      <c r="B125" s="14" t="s">
        <v>223</v>
      </c>
      <c r="C125" s="15"/>
      <c r="D125" s="14" t="s">
        <v>258</v>
      </c>
      <c r="E125" s="12" t="s">
        <v>259</v>
      </c>
      <c r="F125" s="12" t="s">
        <v>14</v>
      </c>
      <c r="G125" s="11" t="s">
        <v>11</v>
      </c>
    </row>
    <row r="126" spans="1:7">
      <c r="A126" s="7">
        <v>124</v>
      </c>
      <c r="B126" s="14" t="s">
        <v>223</v>
      </c>
      <c r="C126" s="15"/>
      <c r="D126" s="14" t="s">
        <v>260</v>
      </c>
      <c r="E126" s="12" t="s">
        <v>261</v>
      </c>
      <c r="F126" s="12" t="s">
        <v>14</v>
      </c>
      <c r="G126" s="11" t="s">
        <v>11</v>
      </c>
    </row>
    <row r="127" spans="1:7">
      <c r="A127" s="7">
        <v>125</v>
      </c>
      <c r="B127" s="14" t="s">
        <v>223</v>
      </c>
      <c r="C127" s="15"/>
      <c r="D127" s="14" t="s">
        <v>262</v>
      </c>
      <c r="E127" s="12" t="s">
        <v>263</v>
      </c>
      <c r="F127" s="12" t="s">
        <v>14</v>
      </c>
      <c r="G127" s="11" t="s">
        <v>11</v>
      </c>
    </row>
    <row r="128" spans="1:7">
      <c r="A128" s="7">
        <v>126</v>
      </c>
      <c r="B128" s="14" t="s">
        <v>223</v>
      </c>
      <c r="C128" s="15"/>
      <c r="D128" s="14" t="s">
        <v>264</v>
      </c>
      <c r="E128" s="12" t="s">
        <v>265</v>
      </c>
      <c r="F128" s="12" t="s">
        <v>14</v>
      </c>
      <c r="G128" s="11" t="s">
        <v>11</v>
      </c>
    </row>
    <row r="129" spans="1:7">
      <c r="A129" s="7">
        <v>127</v>
      </c>
      <c r="B129" s="14" t="s">
        <v>223</v>
      </c>
      <c r="C129" s="15"/>
      <c r="D129" s="14" t="s">
        <v>266</v>
      </c>
      <c r="E129" s="12" t="s">
        <v>267</v>
      </c>
      <c r="F129" s="12" t="s">
        <v>14</v>
      </c>
      <c r="G129" s="11" t="s">
        <v>11</v>
      </c>
    </row>
    <row r="130" spans="1:7">
      <c r="A130" s="7">
        <v>128</v>
      </c>
      <c r="B130" s="14" t="s">
        <v>223</v>
      </c>
      <c r="C130" s="15"/>
      <c r="D130" s="14" t="s">
        <v>268</v>
      </c>
      <c r="E130" s="12" t="s">
        <v>269</v>
      </c>
      <c r="F130" s="12" t="s">
        <v>14</v>
      </c>
      <c r="G130" s="11" t="s">
        <v>11</v>
      </c>
    </row>
    <row r="131" spans="1:7">
      <c r="A131" s="7">
        <v>129</v>
      </c>
      <c r="B131" s="14" t="s">
        <v>223</v>
      </c>
      <c r="C131" s="15"/>
      <c r="D131" s="14" t="s">
        <v>270</v>
      </c>
      <c r="E131" s="12" t="s">
        <v>271</v>
      </c>
      <c r="F131" s="12" t="s">
        <v>14</v>
      </c>
      <c r="G131" s="11" t="s">
        <v>11</v>
      </c>
    </row>
    <row r="132" spans="1:7">
      <c r="A132" s="7">
        <v>130</v>
      </c>
      <c r="B132" s="14" t="s">
        <v>223</v>
      </c>
      <c r="C132" s="15"/>
      <c r="D132" s="14" t="s">
        <v>272</v>
      </c>
      <c r="E132" s="12" t="s">
        <v>273</v>
      </c>
      <c r="F132" s="12" t="s">
        <v>14</v>
      </c>
      <c r="G132" s="11" t="s">
        <v>11</v>
      </c>
    </row>
    <row r="133" spans="1:7">
      <c r="A133" s="7">
        <v>131</v>
      </c>
      <c r="B133" s="14" t="s">
        <v>223</v>
      </c>
      <c r="C133" s="15"/>
      <c r="D133" s="14" t="s">
        <v>274</v>
      </c>
      <c r="E133" s="12" t="s">
        <v>275</v>
      </c>
      <c r="F133" s="12" t="s">
        <v>10</v>
      </c>
      <c r="G133" s="11" t="s">
        <v>11</v>
      </c>
    </row>
    <row r="134" spans="1:7">
      <c r="A134" s="7">
        <v>132</v>
      </c>
      <c r="B134" s="14" t="s">
        <v>223</v>
      </c>
      <c r="C134" s="15"/>
      <c r="D134" s="14" t="s">
        <v>276</v>
      </c>
      <c r="E134" s="12" t="s">
        <v>277</v>
      </c>
      <c r="F134" s="12" t="s">
        <v>14</v>
      </c>
      <c r="G134" s="11" t="s">
        <v>11</v>
      </c>
    </row>
    <row r="135" spans="1:7">
      <c r="A135" s="7">
        <v>133</v>
      </c>
      <c r="B135" s="14" t="s">
        <v>223</v>
      </c>
      <c r="C135" s="15"/>
      <c r="D135" s="14" t="s">
        <v>278</v>
      </c>
      <c r="E135" s="12" t="s">
        <v>279</v>
      </c>
      <c r="F135" s="12" t="s">
        <v>10</v>
      </c>
      <c r="G135" s="11" t="s">
        <v>11</v>
      </c>
    </row>
    <row r="136" spans="1:7">
      <c r="A136" s="7">
        <v>134</v>
      </c>
      <c r="B136" s="14" t="s">
        <v>223</v>
      </c>
      <c r="C136" s="15"/>
      <c r="D136" s="14" t="s">
        <v>280</v>
      </c>
      <c r="E136" s="12" t="s">
        <v>281</v>
      </c>
      <c r="F136" s="12" t="s">
        <v>14</v>
      </c>
      <c r="G136" s="11" t="s">
        <v>11</v>
      </c>
    </row>
    <row r="137" spans="1:7">
      <c r="A137" s="7">
        <v>135</v>
      </c>
      <c r="B137" s="14" t="s">
        <v>223</v>
      </c>
      <c r="C137" s="15"/>
      <c r="D137" s="14" t="s">
        <v>282</v>
      </c>
      <c r="E137" s="12" t="s">
        <v>283</v>
      </c>
      <c r="F137" s="12" t="s">
        <v>14</v>
      </c>
      <c r="G137" s="11" t="s">
        <v>11</v>
      </c>
    </row>
    <row r="138" spans="1:7">
      <c r="A138" s="7">
        <v>136</v>
      </c>
      <c r="B138" s="14" t="s">
        <v>223</v>
      </c>
      <c r="C138" s="15"/>
      <c r="D138" s="14" t="s">
        <v>284</v>
      </c>
      <c r="E138" s="12" t="s">
        <v>285</v>
      </c>
      <c r="F138" s="12" t="s">
        <v>10</v>
      </c>
      <c r="G138" s="11" t="s">
        <v>11</v>
      </c>
    </row>
    <row r="139" spans="1:7">
      <c r="A139" s="7">
        <v>137</v>
      </c>
      <c r="B139" s="14" t="s">
        <v>286</v>
      </c>
      <c r="C139" s="15"/>
      <c r="D139" s="14" t="s">
        <v>287</v>
      </c>
      <c r="E139" s="12" t="s">
        <v>288</v>
      </c>
      <c r="F139" s="12" t="s">
        <v>14</v>
      </c>
      <c r="G139" s="11" t="s">
        <v>11</v>
      </c>
    </row>
    <row r="140" spans="1:7">
      <c r="A140" s="7">
        <v>138</v>
      </c>
      <c r="B140" s="14" t="s">
        <v>286</v>
      </c>
      <c r="C140" s="15"/>
      <c r="D140" s="14" t="s">
        <v>289</v>
      </c>
      <c r="E140" s="12" t="s">
        <v>290</v>
      </c>
      <c r="F140" s="12" t="s">
        <v>14</v>
      </c>
      <c r="G140" s="11" t="s">
        <v>11</v>
      </c>
    </row>
    <row r="141" spans="1:7">
      <c r="A141" s="7">
        <v>139</v>
      </c>
      <c r="B141" s="14" t="s">
        <v>286</v>
      </c>
      <c r="C141" s="15"/>
      <c r="D141" s="14" t="s">
        <v>291</v>
      </c>
      <c r="E141" s="12" t="s">
        <v>292</v>
      </c>
      <c r="F141" s="12" t="s">
        <v>14</v>
      </c>
      <c r="G141" s="11" t="s">
        <v>11</v>
      </c>
    </row>
    <row r="142" spans="1:7">
      <c r="A142" s="7">
        <v>140</v>
      </c>
      <c r="B142" s="14" t="s">
        <v>286</v>
      </c>
      <c r="C142" s="15"/>
      <c r="D142" s="14" t="s">
        <v>293</v>
      </c>
      <c r="E142" s="12" t="s">
        <v>294</v>
      </c>
      <c r="F142" s="12" t="s">
        <v>14</v>
      </c>
      <c r="G142" s="11" t="s">
        <v>11</v>
      </c>
    </row>
    <row r="143" spans="1:7">
      <c r="A143" s="7">
        <v>141</v>
      </c>
      <c r="B143" s="14" t="s">
        <v>286</v>
      </c>
      <c r="C143" s="15"/>
      <c r="D143" s="14" t="s">
        <v>295</v>
      </c>
      <c r="E143" s="12" t="s">
        <v>296</v>
      </c>
      <c r="F143" s="12" t="s">
        <v>10</v>
      </c>
      <c r="G143" s="11" t="s">
        <v>11</v>
      </c>
    </row>
    <row r="144" spans="1:7">
      <c r="A144" s="7">
        <v>142</v>
      </c>
      <c r="B144" s="14" t="s">
        <v>286</v>
      </c>
      <c r="C144" s="15"/>
      <c r="D144" s="14" t="s">
        <v>297</v>
      </c>
      <c r="E144" s="12" t="s">
        <v>298</v>
      </c>
      <c r="F144" s="12" t="s">
        <v>14</v>
      </c>
      <c r="G144" s="11" t="s">
        <v>11</v>
      </c>
    </row>
    <row r="145" spans="1:7">
      <c r="A145" s="7">
        <v>143</v>
      </c>
      <c r="B145" s="14" t="s">
        <v>286</v>
      </c>
      <c r="C145" s="15"/>
      <c r="D145" s="14" t="s">
        <v>299</v>
      </c>
      <c r="E145" s="12" t="s">
        <v>300</v>
      </c>
      <c r="F145" s="12" t="s">
        <v>14</v>
      </c>
      <c r="G145" s="11" t="s">
        <v>11</v>
      </c>
    </row>
    <row r="146" spans="1:7">
      <c r="A146" s="7">
        <v>144</v>
      </c>
      <c r="B146" s="14" t="s">
        <v>286</v>
      </c>
      <c r="C146" s="15"/>
      <c r="D146" s="14" t="s">
        <v>301</v>
      </c>
      <c r="E146" s="12" t="s">
        <v>302</v>
      </c>
      <c r="F146" s="12" t="s">
        <v>14</v>
      </c>
      <c r="G146" s="11" t="s">
        <v>11</v>
      </c>
    </row>
    <row r="147" spans="1:7">
      <c r="A147" s="7">
        <v>145</v>
      </c>
      <c r="B147" s="14" t="s">
        <v>286</v>
      </c>
      <c r="C147" s="15"/>
      <c r="D147" s="14" t="s">
        <v>303</v>
      </c>
      <c r="E147" s="12" t="s">
        <v>304</v>
      </c>
      <c r="F147" s="12" t="s">
        <v>14</v>
      </c>
      <c r="G147" s="11" t="s">
        <v>11</v>
      </c>
    </row>
    <row r="148" spans="1:7">
      <c r="A148" s="7">
        <v>146</v>
      </c>
      <c r="B148" s="14" t="s">
        <v>286</v>
      </c>
      <c r="C148" s="15"/>
      <c r="D148" s="14" t="s">
        <v>305</v>
      </c>
      <c r="E148" s="12" t="s">
        <v>306</v>
      </c>
      <c r="F148" s="12" t="s">
        <v>14</v>
      </c>
      <c r="G148" s="11" t="s">
        <v>11</v>
      </c>
    </row>
    <row r="149" spans="1:7">
      <c r="A149" s="7">
        <v>147</v>
      </c>
      <c r="B149" s="14" t="s">
        <v>286</v>
      </c>
      <c r="C149" s="15"/>
      <c r="D149" s="14" t="s">
        <v>307</v>
      </c>
      <c r="E149" s="12" t="s">
        <v>308</v>
      </c>
      <c r="F149" s="12" t="s">
        <v>14</v>
      </c>
      <c r="G149" s="11" t="s">
        <v>11</v>
      </c>
    </row>
    <row r="150" spans="1:7">
      <c r="A150" s="7">
        <v>148</v>
      </c>
      <c r="B150" s="14" t="s">
        <v>286</v>
      </c>
      <c r="C150" s="15"/>
      <c r="D150" s="14" t="s">
        <v>309</v>
      </c>
      <c r="E150" s="12" t="s">
        <v>310</v>
      </c>
      <c r="F150" s="12" t="s">
        <v>10</v>
      </c>
      <c r="G150" s="11" t="s">
        <v>11</v>
      </c>
    </row>
    <row r="151" spans="1:7">
      <c r="A151" s="7">
        <v>149</v>
      </c>
      <c r="B151" s="14" t="s">
        <v>286</v>
      </c>
      <c r="C151" s="15"/>
      <c r="D151" s="14" t="s">
        <v>311</v>
      </c>
      <c r="E151" s="12" t="s">
        <v>312</v>
      </c>
      <c r="F151" s="12" t="s">
        <v>14</v>
      </c>
      <c r="G151" s="11" t="s">
        <v>11</v>
      </c>
    </row>
    <row r="152" spans="1:7">
      <c r="A152" s="7">
        <v>150</v>
      </c>
      <c r="B152" s="14" t="s">
        <v>286</v>
      </c>
      <c r="C152" s="15"/>
      <c r="D152" s="14" t="s">
        <v>313</v>
      </c>
      <c r="E152" s="12" t="s">
        <v>314</v>
      </c>
      <c r="F152" s="12" t="s">
        <v>14</v>
      </c>
      <c r="G152" s="11" t="s">
        <v>11</v>
      </c>
    </row>
    <row r="153" spans="1:7">
      <c r="A153" s="7">
        <v>151</v>
      </c>
      <c r="B153" s="14" t="s">
        <v>286</v>
      </c>
      <c r="C153" s="15"/>
      <c r="D153" s="14" t="s">
        <v>315</v>
      </c>
      <c r="E153" s="12" t="s">
        <v>316</v>
      </c>
      <c r="F153" s="12" t="s">
        <v>14</v>
      </c>
      <c r="G153" s="11" t="s">
        <v>11</v>
      </c>
    </row>
    <row r="154" spans="1:7">
      <c r="A154" s="7">
        <v>152</v>
      </c>
      <c r="B154" s="14" t="s">
        <v>286</v>
      </c>
      <c r="C154" s="15"/>
      <c r="D154" s="14" t="s">
        <v>317</v>
      </c>
      <c r="E154" s="12" t="s">
        <v>318</v>
      </c>
      <c r="F154" s="12" t="s">
        <v>14</v>
      </c>
      <c r="G154" s="11" t="s">
        <v>11</v>
      </c>
    </row>
    <row r="155" spans="1:7">
      <c r="A155" s="7">
        <v>153</v>
      </c>
      <c r="B155" s="14" t="s">
        <v>286</v>
      </c>
      <c r="C155" s="15"/>
      <c r="D155" s="14" t="s">
        <v>319</v>
      </c>
      <c r="E155" s="12" t="s">
        <v>320</v>
      </c>
      <c r="F155" s="12" t="s">
        <v>14</v>
      </c>
      <c r="G155" s="11" t="s">
        <v>11</v>
      </c>
    </row>
    <row r="156" spans="1:7">
      <c r="A156" s="7">
        <v>154</v>
      </c>
      <c r="B156" s="14" t="s">
        <v>286</v>
      </c>
      <c r="C156" s="15"/>
      <c r="D156" s="14" t="s">
        <v>321</v>
      </c>
      <c r="E156" s="12" t="s">
        <v>322</v>
      </c>
      <c r="F156" s="12" t="s">
        <v>14</v>
      </c>
      <c r="G156" s="11" t="s">
        <v>11</v>
      </c>
    </row>
    <row r="157" spans="1:7">
      <c r="A157" s="7">
        <v>155</v>
      </c>
      <c r="B157" s="14" t="s">
        <v>286</v>
      </c>
      <c r="C157" s="15"/>
      <c r="D157" s="14" t="s">
        <v>323</v>
      </c>
      <c r="E157" s="12" t="s">
        <v>324</v>
      </c>
      <c r="F157" s="12" t="s">
        <v>14</v>
      </c>
      <c r="G157" s="11" t="s">
        <v>11</v>
      </c>
    </row>
    <row r="158" spans="1:7">
      <c r="A158" s="7">
        <v>156</v>
      </c>
      <c r="B158" s="14" t="s">
        <v>286</v>
      </c>
      <c r="C158" s="15"/>
      <c r="D158" s="14" t="s">
        <v>325</v>
      </c>
      <c r="E158" s="12" t="s">
        <v>326</v>
      </c>
      <c r="F158" s="12" t="s">
        <v>10</v>
      </c>
      <c r="G158" s="11" t="s">
        <v>11</v>
      </c>
    </row>
    <row r="159" spans="1:7">
      <c r="A159" s="7">
        <v>157</v>
      </c>
      <c r="B159" s="14" t="s">
        <v>286</v>
      </c>
      <c r="C159" s="15"/>
      <c r="D159" s="14" t="s">
        <v>327</v>
      </c>
      <c r="E159" s="12" t="s">
        <v>328</v>
      </c>
      <c r="F159" s="12" t="s">
        <v>10</v>
      </c>
      <c r="G159" s="11" t="s">
        <v>11</v>
      </c>
    </row>
    <row r="160" spans="1:7">
      <c r="A160" s="7">
        <v>158</v>
      </c>
      <c r="B160" s="14" t="s">
        <v>286</v>
      </c>
      <c r="C160" s="15"/>
      <c r="D160" s="14" t="s">
        <v>329</v>
      </c>
      <c r="E160" s="12" t="s">
        <v>330</v>
      </c>
      <c r="F160" s="12" t="s">
        <v>10</v>
      </c>
      <c r="G160" s="11" t="s">
        <v>11</v>
      </c>
    </row>
    <row r="161" spans="1:7">
      <c r="A161" s="7">
        <v>159</v>
      </c>
      <c r="B161" s="14" t="s">
        <v>286</v>
      </c>
      <c r="C161" s="15"/>
      <c r="D161" s="14" t="s">
        <v>331</v>
      </c>
      <c r="E161" s="12" t="s">
        <v>332</v>
      </c>
      <c r="F161" s="12" t="s">
        <v>10</v>
      </c>
      <c r="G161" s="11" t="s">
        <v>11</v>
      </c>
    </row>
    <row r="162" spans="1:7">
      <c r="A162" s="7">
        <v>160</v>
      </c>
      <c r="B162" s="14" t="s">
        <v>286</v>
      </c>
      <c r="C162" s="15"/>
      <c r="D162" s="14" t="s">
        <v>333</v>
      </c>
      <c r="E162" s="12" t="s">
        <v>334</v>
      </c>
      <c r="F162" s="12" t="s">
        <v>14</v>
      </c>
      <c r="G162" s="11" t="s">
        <v>11</v>
      </c>
    </row>
    <row r="163" spans="1:7">
      <c r="A163" s="7">
        <v>161</v>
      </c>
      <c r="B163" s="14" t="s">
        <v>286</v>
      </c>
      <c r="C163" s="15"/>
      <c r="D163" s="14" t="s">
        <v>335</v>
      </c>
      <c r="E163" s="12" t="s">
        <v>336</v>
      </c>
      <c r="F163" s="12" t="s">
        <v>14</v>
      </c>
      <c r="G163" s="11" t="s">
        <v>11</v>
      </c>
    </row>
    <row r="164" spans="1:7">
      <c r="A164" s="7">
        <v>162</v>
      </c>
      <c r="B164" s="14" t="s">
        <v>286</v>
      </c>
      <c r="C164" s="15"/>
      <c r="D164" s="14" t="s">
        <v>337</v>
      </c>
      <c r="E164" s="12" t="s">
        <v>338</v>
      </c>
      <c r="F164" s="12" t="s">
        <v>14</v>
      </c>
      <c r="G164" s="11" t="s">
        <v>11</v>
      </c>
    </row>
    <row r="165" spans="1:7">
      <c r="A165" s="7">
        <v>163</v>
      </c>
      <c r="B165" s="14" t="s">
        <v>286</v>
      </c>
      <c r="C165" s="15"/>
      <c r="D165" s="14" t="s">
        <v>339</v>
      </c>
      <c r="E165" s="12" t="s">
        <v>340</v>
      </c>
      <c r="F165" s="12" t="s">
        <v>10</v>
      </c>
      <c r="G165" s="11" t="s">
        <v>11</v>
      </c>
    </row>
    <row r="166" spans="1:7">
      <c r="A166" s="7">
        <v>164</v>
      </c>
      <c r="B166" s="14" t="s">
        <v>286</v>
      </c>
      <c r="C166" s="15"/>
      <c r="D166" s="14" t="s">
        <v>341</v>
      </c>
      <c r="E166" s="12" t="s">
        <v>342</v>
      </c>
      <c r="F166" s="12" t="s">
        <v>14</v>
      </c>
      <c r="G166" s="11" t="s">
        <v>11</v>
      </c>
    </row>
    <row r="167" spans="1:7">
      <c r="A167" s="7">
        <v>165</v>
      </c>
      <c r="B167" s="14" t="s">
        <v>286</v>
      </c>
      <c r="C167" s="15"/>
      <c r="D167" s="14" t="s">
        <v>343</v>
      </c>
      <c r="E167" s="12" t="s">
        <v>344</v>
      </c>
      <c r="F167" s="12" t="s">
        <v>14</v>
      </c>
      <c r="G167" s="11" t="s">
        <v>11</v>
      </c>
    </row>
    <row r="168" spans="1:7">
      <c r="A168" s="7">
        <v>166</v>
      </c>
      <c r="B168" s="14" t="s">
        <v>286</v>
      </c>
      <c r="C168" s="15"/>
      <c r="D168" s="14" t="s">
        <v>345</v>
      </c>
      <c r="E168" s="12" t="s">
        <v>346</v>
      </c>
      <c r="F168" s="12" t="s">
        <v>10</v>
      </c>
      <c r="G168" s="11" t="s">
        <v>11</v>
      </c>
    </row>
    <row r="169" spans="1:7">
      <c r="A169" s="7">
        <v>167</v>
      </c>
      <c r="B169" s="14" t="s">
        <v>286</v>
      </c>
      <c r="C169" s="15"/>
      <c r="D169" s="14" t="s">
        <v>347</v>
      </c>
      <c r="E169" s="12" t="s">
        <v>348</v>
      </c>
      <c r="F169" s="12" t="s">
        <v>14</v>
      </c>
      <c r="G169" s="11" t="s">
        <v>11</v>
      </c>
    </row>
    <row r="170" spans="1:7">
      <c r="A170" s="7">
        <v>168</v>
      </c>
      <c r="B170" s="14" t="s">
        <v>349</v>
      </c>
      <c r="C170" s="15"/>
      <c r="D170" s="14" t="s">
        <v>350</v>
      </c>
      <c r="E170" s="12" t="s">
        <v>351</v>
      </c>
      <c r="F170" s="12" t="s">
        <v>10</v>
      </c>
      <c r="G170" s="11" t="s">
        <v>11</v>
      </c>
    </row>
    <row r="171" spans="1:7">
      <c r="A171" s="7">
        <v>169</v>
      </c>
      <c r="B171" s="14" t="s">
        <v>349</v>
      </c>
      <c r="C171" s="15"/>
      <c r="D171" s="14" t="s">
        <v>352</v>
      </c>
      <c r="E171" s="12" t="s">
        <v>353</v>
      </c>
      <c r="F171" s="12" t="s">
        <v>10</v>
      </c>
      <c r="G171" s="11" t="s">
        <v>11</v>
      </c>
    </row>
    <row r="172" spans="1:7">
      <c r="A172" s="7">
        <v>170</v>
      </c>
      <c r="B172" s="14" t="s">
        <v>349</v>
      </c>
      <c r="C172" s="15"/>
      <c r="D172" s="14" t="s">
        <v>354</v>
      </c>
      <c r="E172" s="12" t="s">
        <v>355</v>
      </c>
      <c r="F172" s="12" t="s">
        <v>10</v>
      </c>
      <c r="G172" s="11" t="s">
        <v>11</v>
      </c>
    </row>
    <row r="173" spans="1:7">
      <c r="A173" s="7">
        <v>171</v>
      </c>
      <c r="B173" s="14" t="s">
        <v>349</v>
      </c>
      <c r="C173" s="15"/>
      <c r="D173" s="14" t="s">
        <v>356</v>
      </c>
      <c r="E173" s="12" t="s">
        <v>357</v>
      </c>
      <c r="F173" s="12" t="s">
        <v>10</v>
      </c>
      <c r="G173" s="11" t="s">
        <v>11</v>
      </c>
    </row>
    <row r="174" spans="1:7">
      <c r="A174" s="7">
        <v>172</v>
      </c>
      <c r="B174" s="14" t="s">
        <v>349</v>
      </c>
      <c r="C174" s="15"/>
      <c r="D174" s="14" t="s">
        <v>358</v>
      </c>
      <c r="E174" s="12" t="s">
        <v>359</v>
      </c>
      <c r="F174" s="12" t="s">
        <v>10</v>
      </c>
      <c r="G174" s="11" t="s">
        <v>11</v>
      </c>
    </row>
    <row r="175" spans="1:7">
      <c r="A175" s="7">
        <v>173</v>
      </c>
      <c r="B175" s="14" t="s">
        <v>349</v>
      </c>
      <c r="C175" s="15"/>
      <c r="D175" s="14" t="s">
        <v>360</v>
      </c>
      <c r="E175" s="12" t="s">
        <v>361</v>
      </c>
      <c r="F175" s="12" t="s">
        <v>10</v>
      </c>
      <c r="G175" s="11" t="s">
        <v>11</v>
      </c>
    </row>
    <row r="176" spans="1:7">
      <c r="A176" s="7">
        <v>174</v>
      </c>
      <c r="B176" s="14" t="s">
        <v>349</v>
      </c>
      <c r="C176" s="15"/>
      <c r="D176" s="14" t="s">
        <v>362</v>
      </c>
      <c r="E176" s="12" t="s">
        <v>363</v>
      </c>
      <c r="F176" s="12" t="s">
        <v>10</v>
      </c>
      <c r="G176" s="11" t="s">
        <v>11</v>
      </c>
    </row>
    <row r="177" spans="1:7">
      <c r="A177" s="7">
        <v>175</v>
      </c>
      <c r="B177" s="14" t="s">
        <v>349</v>
      </c>
      <c r="C177" s="15"/>
      <c r="D177" s="14" t="s">
        <v>364</v>
      </c>
      <c r="E177" s="12" t="s">
        <v>365</v>
      </c>
      <c r="F177" s="12" t="s">
        <v>14</v>
      </c>
      <c r="G177" s="11" t="s">
        <v>11</v>
      </c>
    </row>
    <row r="178" spans="1:7">
      <c r="A178" s="7">
        <v>176</v>
      </c>
      <c r="B178" s="14" t="s">
        <v>349</v>
      </c>
      <c r="C178" s="15"/>
      <c r="D178" s="14" t="s">
        <v>366</v>
      </c>
      <c r="E178" s="12" t="s">
        <v>367</v>
      </c>
      <c r="F178" s="12" t="s">
        <v>14</v>
      </c>
      <c r="G178" s="11" t="s">
        <v>11</v>
      </c>
    </row>
    <row r="179" spans="1:7">
      <c r="A179" s="7">
        <v>177</v>
      </c>
      <c r="B179" s="14" t="s">
        <v>349</v>
      </c>
      <c r="C179" s="15"/>
      <c r="D179" s="14" t="s">
        <v>368</v>
      </c>
      <c r="E179" s="12" t="s">
        <v>369</v>
      </c>
      <c r="F179" s="12" t="s">
        <v>14</v>
      </c>
      <c r="G179" s="11" t="s">
        <v>11</v>
      </c>
    </row>
    <row r="180" spans="1:7">
      <c r="A180" s="7">
        <v>178</v>
      </c>
      <c r="B180" s="14" t="s">
        <v>349</v>
      </c>
      <c r="C180" s="15"/>
      <c r="D180" s="14" t="s">
        <v>370</v>
      </c>
      <c r="E180" s="12" t="s">
        <v>371</v>
      </c>
      <c r="F180" s="12" t="s">
        <v>14</v>
      </c>
      <c r="G180" s="11" t="s">
        <v>11</v>
      </c>
    </row>
    <row r="181" spans="1:7">
      <c r="A181" s="7">
        <v>179</v>
      </c>
      <c r="B181" s="14" t="s">
        <v>349</v>
      </c>
      <c r="C181" s="15"/>
      <c r="D181" s="14" t="s">
        <v>372</v>
      </c>
      <c r="E181" s="12" t="s">
        <v>373</v>
      </c>
      <c r="F181" s="12" t="s">
        <v>14</v>
      </c>
      <c r="G181" s="11" t="s">
        <v>11</v>
      </c>
    </row>
    <row r="182" spans="1:7">
      <c r="A182" s="7">
        <v>180</v>
      </c>
      <c r="B182" s="14" t="s">
        <v>349</v>
      </c>
      <c r="C182" s="15"/>
      <c r="D182" s="14" t="s">
        <v>374</v>
      </c>
      <c r="E182" s="12" t="s">
        <v>375</v>
      </c>
      <c r="F182" s="12" t="s">
        <v>14</v>
      </c>
      <c r="G182" s="11" t="s">
        <v>11</v>
      </c>
    </row>
    <row r="183" spans="1:7">
      <c r="A183" s="7">
        <v>181</v>
      </c>
      <c r="B183" s="14" t="s">
        <v>349</v>
      </c>
      <c r="C183" s="15"/>
      <c r="D183" s="14" t="s">
        <v>376</v>
      </c>
      <c r="E183" s="12" t="s">
        <v>377</v>
      </c>
      <c r="F183" s="12" t="s">
        <v>14</v>
      </c>
      <c r="G183" s="11" t="s">
        <v>11</v>
      </c>
    </row>
    <row r="184" spans="1:7">
      <c r="A184" s="7">
        <v>182</v>
      </c>
      <c r="B184" s="14" t="s">
        <v>349</v>
      </c>
      <c r="C184" s="15"/>
      <c r="D184" s="14" t="s">
        <v>378</v>
      </c>
      <c r="E184" s="12" t="s">
        <v>379</v>
      </c>
      <c r="F184" s="12" t="s">
        <v>14</v>
      </c>
      <c r="G184" s="11" t="s">
        <v>11</v>
      </c>
    </row>
    <row r="185" spans="1:7">
      <c r="A185" s="7">
        <v>183</v>
      </c>
      <c r="B185" s="14" t="s">
        <v>349</v>
      </c>
      <c r="C185" s="15"/>
      <c r="D185" s="14" t="s">
        <v>380</v>
      </c>
      <c r="E185" s="12" t="s">
        <v>381</v>
      </c>
      <c r="F185" s="12" t="s">
        <v>14</v>
      </c>
      <c r="G185" s="11" t="s">
        <v>11</v>
      </c>
    </row>
    <row r="186" spans="1:7">
      <c r="A186" s="7">
        <v>184</v>
      </c>
      <c r="B186" s="14" t="s">
        <v>349</v>
      </c>
      <c r="C186" s="15"/>
      <c r="D186" s="14" t="s">
        <v>382</v>
      </c>
      <c r="E186" s="12" t="s">
        <v>383</v>
      </c>
      <c r="F186" s="12" t="s">
        <v>14</v>
      </c>
      <c r="G186" s="11" t="s">
        <v>11</v>
      </c>
    </row>
    <row r="187" spans="1:7">
      <c r="A187" s="7">
        <v>185</v>
      </c>
      <c r="B187" s="14" t="s">
        <v>349</v>
      </c>
      <c r="C187" s="15"/>
      <c r="D187" s="14" t="s">
        <v>384</v>
      </c>
      <c r="E187" s="12" t="s">
        <v>385</v>
      </c>
      <c r="F187" s="12" t="s">
        <v>14</v>
      </c>
      <c r="G187" s="11" t="s">
        <v>11</v>
      </c>
    </row>
    <row r="188" spans="1:7">
      <c r="A188" s="7">
        <v>186</v>
      </c>
      <c r="B188" s="14" t="s">
        <v>349</v>
      </c>
      <c r="C188" s="15"/>
      <c r="D188" s="14" t="s">
        <v>386</v>
      </c>
      <c r="E188" s="12" t="s">
        <v>387</v>
      </c>
      <c r="F188" s="12" t="s">
        <v>14</v>
      </c>
      <c r="G188" s="11" t="s">
        <v>11</v>
      </c>
    </row>
    <row r="189" spans="1:7">
      <c r="A189" s="7">
        <v>187</v>
      </c>
      <c r="B189" s="14" t="s">
        <v>349</v>
      </c>
      <c r="C189" s="15"/>
      <c r="D189" s="14" t="s">
        <v>388</v>
      </c>
      <c r="E189" s="12" t="s">
        <v>389</v>
      </c>
      <c r="F189" s="12" t="s">
        <v>14</v>
      </c>
      <c r="G189" s="11" t="s">
        <v>11</v>
      </c>
    </row>
    <row r="190" spans="1:7">
      <c r="A190" s="7">
        <v>188</v>
      </c>
      <c r="B190" s="14" t="s">
        <v>349</v>
      </c>
      <c r="C190" s="15"/>
      <c r="D190" s="14" t="s">
        <v>390</v>
      </c>
      <c r="E190" s="12" t="s">
        <v>391</v>
      </c>
      <c r="F190" s="12" t="s">
        <v>14</v>
      </c>
      <c r="G190" s="11" t="s">
        <v>11</v>
      </c>
    </row>
    <row r="191" spans="1:7">
      <c r="A191" s="7">
        <v>189</v>
      </c>
      <c r="B191" s="14" t="s">
        <v>349</v>
      </c>
      <c r="C191" s="15"/>
      <c r="D191" s="14" t="s">
        <v>392</v>
      </c>
      <c r="E191" s="12" t="s">
        <v>393</v>
      </c>
      <c r="F191" s="12" t="s">
        <v>14</v>
      </c>
      <c r="G191" s="11" t="s">
        <v>11</v>
      </c>
    </row>
    <row r="192" spans="1:7">
      <c r="A192" s="7">
        <v>190</v>
      </c>
      <c r="B192" s="14" t="s">
        <v>349</v>
      </c>
      <c r="C192" s="15"/>
      <c r="D192" s="14" t="s">
        <v>394</v>
      </c>
      <c r="E192" s="12" t="s">
        <v>395</v>
      </c>
      <c r="F192" s="12" t="s">
        <v>14</v>
      </c>
      <c r="G192" s="11" t="s">
        <v>11</v>
      </c>
    </row>
    <row r="193" spans="1:7">
      <c r="A193" s="7">
        <v>191</v>
      </c>
      <c r="B193" s="14" t="s">
        <v>349</v>
      </c>
      <c r="C193" s="15"/>
      <c r="D193" s="14" t="s">
        <v>396</v>
      </c>
      <c r="E193" s="12" t="s">
        <v>397</v>
      </c>
      <c r="F193" s="12" t="s">
        <v>14</v>
      </c>
      <c r="G193" s="11" t="s">
        <v>11</v>
      </c>
    </row>
    <row r="194" spans="1:7">
      <c r="A194" s="7">
        <v>192</v>
      </c>
      <c r="B194" s="14" t="s">
        <v>349</v>
      </c>
      <c r="C194" s="15"/>
      <c r="D194" s="14" t="s">
        <v>398</v>
      </c>
      <c r="E194" s="12" t="s">
        <v>399</v>
      </c>
      <c r="F194" s="12" t="s">
        <v>14</v>
      </c>
      <c r="G194" s="11" t="s">
        <v>11</v>
      </c>
    </row>
    <row r="195" spans="1:7">
      <c r="A195" s="7">
        <v>193</v>
      </c>
      <c r="B195" s="14" t="s">
        <v>349</v>
      </c>
      <c r="C195" s="15"/>
      <c r="D195" s="14" t="s">
        <v>400</v>
      </c>
      <c r="E195" s="12" t="s">
        <v>401</v>
      </c>
      <c r="F195" s="12" t="s">
        <v>14</v>
      </c>
      <c r="G195" s="11" t="s">
        <v>11</v>
      </c>
    </row>
    <row r="196" spans="1:7">
      <c r="A196" s="7">
        <v>194</v>
      </c>
      <c r="B196" s="14" t="s">
        <v>349</v>
      </c>
      <c r="C196" s="15"/>
      <c r="D196" s="14" t="s">
        <v>402</v>
      </c>
      <c r="E196" s="12" t="s">
        <v>403</v>
      </c>
      <c r="F196" s="12" t="s">
        <v>14</v>
      </c>
      <c r="G196" s="11" t="s">
        <v>11</v>
      </c>
    </row>
    <row r="197" spans="1:7">
      <c r="A197" s="7">
        <v>195</v>
      </c>
      <c r="B197" s="14" t="s">
        <v>349</v>
      </c>
      <c r="C197" s="15"/>
      <c r="D197" s="14" t="s">
        <v>404</v>
      </c>
      <c r="E197" s="12" t="s">
        <v>405</v>
      </c>
      <c r="F197" s="12" t="s">
        <v>14</v>
      </c>
      <c r="G197" s="11" t="s">
        <v>11</v>
      </c>
    </row>
    <row r="198" spans="1:7">
      <c r="A198" s="7">
        <v>196</v>
      </c>
      <c r="B198" s="14" t="s">
        <v>406</v>
      </c>
      <c r="C198" s="15"/>
      <c r="D198" s="14" t="s">
        <v>407</v>
      </c>
      <c r="E198" s="12" t="s">
        <v>408</v>
      </c>
      <c r="F198" s="12" t="s">
        <v>10</v>
      </c>
      <c r="G198" s="11" t="s">
        <v>11</v>
      </c>
    </row>
    <row r="199" spans="1:7">
      <c r="A199" s="7">
        <v>197</v>
      </c>
      <c r="B199" s="14" t="s">
        <v>406</v>
      </c>
      <c r="C199" s="15"/>
      <c r="D199" s="14" t="s">
        <v>409</v>
      </c>
      <c r="E199" s="12" t="s">
        <v>410</v>
      </c>
      <c r="F199" s="12" t="s">
        <v>10</v>
      </c>
      <c r="G199" s="11" t="s">
        <v>11</v>
      </c>
    </row>
    <row r="200" spans="1:7">
      <c r="A200" s="7">
        <v>198</v>
      </c>
      <c r="B200" s="14" t="s">
        <v>406</v>
      </c>
      <c r="C200" s="15"/>
      <c r="D200" s="14" t="s">
        <v>411</v>
      </c>
      <c r="E200" s="12" t="s">
        <v>412</v>
      </c>
      <c r="F200" s="12" t="s">
        <v>10</v>
      </c>
      <c r="G200" s="11" t="s">
        <v>11</v>
      </c>
    </row>
    <row r="201" spans="1:7">
      <c r="A201" s="7">
        <v>199</v>
      </c>
      <c r="B201" s="14" t="s">
        <v>406</v>
      </c>
      <c r="C201" s="15"/>
      <c r="D201" s="14" t="s">
        <v>413</v>
      </c>
      <c r="E201" s="12" t="s">
        <v>414</v>
      </c>
      <c r="F201" s="12" t="s">
        <v>10</v>
      </c>
      <c r="G201" s="11" t="s">
        <v>11</v>
      </c>
    </row>
    <row r="202" spans="1:7">
      <c r="A202" s="7">
        <v>200</v>
      </c>
      <c r="B202" s="14" t="s">
        <v>406</v>
      </c>
      <c r="C202" s="15"/>
      <c r="D202" s="14" t="s">
        <v>415</v>
      </c>
      <c r="E202" s="12" t="s">
        <v>416</v>
      </c>
      <c r="F202" s="12" t="s">
        <v>10</v>
      </c>
      <c r="G202" s="11" t="s">
        <v>11</v>
      </c>
    </row>
    <row r="203" spans="1:7">
      <c r="A203" s="7">
        <v>201</v>
      </c>
      <c r="B203" s="14" t="s">
        <v>406</v>
      </c>
      <c r="C203" s="15"/>
      <c r="D203" s="14" t="s">
        <v>417</v>
      </c>
      <c r="E203" s="12" t="s">
        <v>418</v>
      </c>
      <c r="F203" s="12" t="s">
        <v>10</v>
      </c>
      <c r="G203" s="11" t="s">
        <v>11</v>
      </c>
    </row>
    <row r="204" spans="1:7">
      <c r="A204" s="7">
        <v>202</v>
      </c>
      <c r="B204" s="14" t="s">
        <v>406</v>
      </c>
      <c r="C204" s="15"/>
      <c r="D204" s="14" t="s">
        <v>419</v>
      </c>
      <c r="E204" s="12" t="s">
        <v>420</v>
      </c>
      <c r="F204" s="12" t="s">
        <v>10</v>
      </c>
      <c r="G204" s="11" t="s">
        <v>11</v>
      </c>
    </row>
    <row r="205" spans="1:7">
      <c r="A205" s="7">
        <v>203</v>
      </c>
      <c r="B205" s="14" t="s">
        <v>406</v>
      </c>
      <c r="C205" s="15"/>
      <c r="D205" s="14" t="s">
        <v>421</v>
      </c>
      <c r="E205" s="12" t="s">
        <v>422</v>
      </c>
      <c r="F205" s="12" t="s">
        <v>10</v>
      </c>
      <c r="G205" s="11" t="s">
        <v>11</v>
      </c>
    </row>
    <row r="206" spans="1:7">
      <c r="A206" s="7">
        <v>204</v>
      </c>
      <c r="B206" s="14" t="s">
        <v>406</v>
      </c>
      <c r="C206" s="15"/>
      <c r="D206" s="14" t="s">
        <v>423</v>
      </c>
      <c r="E206" s="12" t="s">
        <v>424</v>
      </c>
      <c r="F206" s="12" t="s">
        <v>10</v>
      </c>
      <c r="G206" s="11" t="s">
        <v>11</v>
      </c>
    </row>
    <row r="207" spans="1:7">
      <c r="A207" s="7">
        <v>205</v>
      </c>
      <c r="B207" s="14" t="s">
        <v>406</v>
      </c>
      <c r="C207" s="15"/>
      <c r="D207" s="14" t="s">
        <v>425</v>
      </c>
      <c r="E207" s="12" t="s">
        <v>426</v>
      </c>
      <c r="F207" s="12" t="s">
        <v>14</v>
      </c>
      <c r="G207" s="11" t="s">
        <v>11</v>
      </c>
    </row>
    <row r="208" spans="1:7">
      <c r="A208" s="7">
        <v>206</v>
      </c>
      <c r="B208" s="14" t="s">
        <v>406</v>
      </c>
      <c r="C208" s="15"/>
      <c r="D208" s="14" t="s">
        <v>427</v>
      </c>
      <c r="E208" s="12" t="s">
        <v>428</v>
      </c>
      <c r="F208" s="12" t="s">
        <v>14</v>
      </c>
      <c r="G208" s="11" t="s">
        <v>11</v>
      </c>
    </row>
    <row r="209" spans="1:7">
      <c r="A209" s="7">
        <v>207</v>
      </c>
      <c r="B209" s="14" t="s">
        <v>406</v>
      </c>
      <c r="C209" s="15"/>
      <c r="D209" s="14" t="s">
        <v>429</v>
      </c>
      <c r="E209" s="12" t="s">
        <v>430</v>
      </c>
      <c r="F209" s="12" t="s">
        <v>14</v>
      </c>
      <c r="G209" s="11" t="s">
        <v>11</v>
      </c>
    </row>
    <row r="210" spans="1:7">
      <c r="A210" s="7">
        <v>208</v>
      </c>
      <c r="B210" s="14" t="s">
        <v>406</v>
      </c>
      <c r="C210" s="15"/>
      <c r="D210" s="14" t="s">
        <v>431</v>
      </c>
      <c r="E210" s="12" t="s">
        <v>432</v>
      </c>
      <c r="F210" s="12" t="s">
        <v>14</v>
      </c>
      <c r="G210" s="11" t="s">
        <v>11</v>
      </c>
    </row>
    <row r="211" spans="1:7">
      <c r="A211" s="7">
        <v>209</v>
      </c>
      <c r="B211" s="14" t="s">
        <v>406</v>
      </c>
      <c r="C211" s="15"/>
      <c r="D211" s="14" t="s">
        <v>433</v>
      </c>
      <c r="E211" s="12" t="s">
        <v>434</v>
      </c>
      <c r="F211" s="12" t="s">
        <v>14</v>
      </c>
      <c r="G211" s="11" t="s">
        <v>11</v>
      </c>
    </row>
    <row r="212" spans="1:7">
      <c r="A212" s="7">
        <v>210</v>
      </c>
      <c r="B212" s="14" t="s">
        <v>406</v>
      </c>
      <c r="C212" s="15"/>
      <c r="D212" s="14" t="s">
        <v>435</v>
      </c>
      <c r="E212" s="12" t="s">
        <v>436</v>
      </c>
      <c r="F212" s="12" t="s">
        <v>14</v>
      </c>
      <c r="G212" s="11" t="s">
        <v>11</v>
      </c>
    </row>
    <row r="213" spans="1:7">
      <c r="A213" s="7">
        <v>211</v>
      </c>
      <c r="B213" s="14" t="s">
        <v>406</v>
      </c>
      <c r="C213" s="15"/>
      <c r="D213" s="14" t="s">
        <v>437</v>
      </c>
      <c r="E213" s="12" t="s">
        <v>438</v>
      </c>
      <c r="F213" s="12" t="s">
        <v>14</v>
      </c>
      <c r="G213" s="11" t="s">
        <v>11</v>
      </c>
    </row>
    <row r="214" spans="1:7">
      <c r="A214" s="7">
        <v>212</v>
      </c>
      <c r="B214" s="14" t="s">
        <v>406</v>
      </c>
      <c r="C214" s="15"/>
      <c r="D214" s="14" t="s">
        <v>439</v>
      </c>
      <c r="E214" s="12" t="s">
        <v>440</v>
      </c>
      <c r="F214" s="12" t="s">
        <v>14</v>
      </c>
      <c r="G214" s="11" t="s">
        <v>11</v>
      </c>
    </row>
    <row r="215" spans="1:7">
      <c r="A215" s="7">
        <v>213</v>
      </c>
      <c r="B215" s="14" t="s">
        <v>406</v>
      </c>
      <c r="C215" s="15"/>
      <c r="D215" s="14" t="s">
        <v>441</v>
      </c>
      <c r="E215" s="12" t="s">
        <v>442</v>
      </c>
      <c r="F215" s="12" t="s">
        <v>14</v>
      </c>
      <c r="G215" s="11" t="s">
        <v>11</v>
      </c>
    </row>
    <row r="216" spans="1:7">
      <c r="A216" s="7">
        <v>214</v>
      </c>
      <c r="B216" s="14" t="s">
        <v>406</v>
      </c>
      <c r="C216" s="15"/>
      <c r="D216" s="14" t="s">
        <v>443</v>
      </c>
      <c r="E216" s="12" t="s">
        <v>444</v>
      </c>
      <c r="F216" s="12" t="s">
        <v>14</v>
      </c>
      <c r="G216" s="11" t="s">
        <v>11</v>
      </c>
    </row>
    <row r="217" spans="1:7">
      <c r="A217" s="7">
        <v>215</v>
      </c>
      <c r="B217" s="14" t="s">
        <v>406</v>
      </c>
      <c r="C217" s="15"/>
      <c r="D217" s="14" t="s">
        <v>445</v>
      </c>
      <c r="E217" s="12" t="s">
        <v>446</v>
      </c>
      <c r="F217" s="12" t="s">
        <v>14</v>
      </c>
      <c r="G217" s="11" t="s">
        <v>11</v>
      </c>
    </row>
    <row r="218" spans="1:7">
      <c r="A218" s="7">
        <v>216</v>
      </c>
      <c r="B218" s="14" t="s">
        <v>406</v>
      </c>
      <c r="C218" s="15"/>
      <c r="D218" s="14" t="s">
        <v>447</v>
      </c>
      <c r="E218" s="12" t="s">
        <v>448</v>
      </c>
      <c r="F218" s="12" t="s">
        <v>14</v>
      </c>
      <c r="G218" s="11" t="s">
        <v>11</v>
      </c>
    </row>
    <row r="219" spans="1:7">
      <c r="A219" s="7">
        <v>217</v>
      </c>
      <c r="B219" s="14" t="s">
        <v>406</v>
      </c>
      <c r="C219" s="15"/>
      <c r="D219" s="14" t="s">
        <v>449</v>
      </c>
      <c r="E219" s="12" t="s">
        <v>450</v>
      </c>
      <c r="F219" s="12" t="s">
        <v>14</v>
      </c>
      <c r="G219" s="11" t="s">
        <v>11</v>
      </c>
    </row>
    <row r="220" spans="1:7">
      <c r="A220" s="7">
        <v>218</v>
      </c>
      <c r="B220" s="14" t="s">
        <v>406</v>
      </c>
      <c r="C220" s="15"/>
      <c r="D220" s="14" t="s">
        <v>451</v>
      </c>
      <c r="E220" s="12" t="s">
        <v>452</v>
      </c>
      <c r="F220" s="12" t="s">
        <v>14</v>
      </c>
      <c r="G220" s="11" t="s">
        <v>11</v>
      </c>
    </row>
    <row r="221" spans="1:7">
      <c r="A221" s="7">
        <v>219</v>
      </c>
      <c r="B221" s="14" t="s">
        <v>406</v>
      </c>
      <c r="C221" s="15"/>
      <c r="D221" s="14" t="s">
        <v>453</v>
      </c>
      <c r="E221" s="12" t="s">
        <v>454</v>
      </c>
      <c r="F221" s="12" t="s">
        <v>14</v>
      </c>
      <c r="G221" s="11" t="s">
        <v>11</v>
      </c>
    </row>
    <row r="222" spans="1:7">
      <c r="A222" s="7">
        <v>220</v>
      </c>
      <c r="B222" s="14" t="s">
        <v>406</v>
      </c>
      <c r="C222" s="15"/>
      <c r="D222" s="14" t="s">
        <v>455</v>
      </c>
      <c r="E222" s="12" t="s">
        <v>456</v>
      </c>
      <c r="F222" s="12" t="s">
        <v>14</v>
      </c>
      <c r="G222" s="11" t="s">
        <v>11</v>
      </c>
    </row>
    <row r="223" spans="1:7">
      <c r="A223" s="7">
        <v>221</v>
      </c>
      <c r="B223" s="14" t="s">
        <v>406</v>
      </c>
      <c r="C223" s="15"/>
      <c r="D223" s="14" t="s">
        <v>457</v>
      </c>
      <c r="E223" s="12" t="s">
        <v>458</v>
      </c>
      <c r="F223" s="12" t="s">
        <v>14</v>
      </c>
      <c r="G223" s="11" t="s">
        <v>11</v>
      </c>
    </row>
    <row r="224" spans="1:7">
      <c r="A224" s="7">
        <v>222</v>
      </c>
      <c r="B224" s="14" t="s">
        <v>406</v>
      </c>
      <c r="C224" s="15"/>
      <c r="D224" s="14" t="s">
        <v>459</v>
      </c>
      <c r="E224" s="12" t="s">
        <v>460</v>
      </c>
      <c r="F224" s="12" t="s">
        <v>14</v>
      </c>
      <c r="G224" s="11" t="s">
        <v>11</v>
      </c>
    </row>
    <row r="225" spans="1:7">
      <c r="A225" s="7">
        <v>223</v>
      </c>
      <c r="B225" s="14" t="s">
        <v>406</v>
      </c>
      <c r="C225" s="15"/>
      <c r="D225" s="14" t="s">
        <v>461</v>
      </c>
      <c r="E225" s="12" t="s">
        <v>462</v>
      </c>
      <c r="F225" s="12" t="s">
        <v>14</v>
      </c>
      <c r="G225" s="11" t="s">
        <v>11</v>
      </c>
    </row>
    <row r="226" spans="1:7">
      <c r="A226" s="7">
        <v>224</v>
      </c>
      <c r="B226" s="14" t="s">
        <v>406</v>
      </c>
      <c r="C226" s="15"/>
      <c r="D226" s="14" t="s">
        <v>463</v>
      </c>
      <c r="E226" s="12" t="s">
        <v>464</v>
      </c>
      <c r="F226" s="12" t="s">
        <v>14</v>
      </c>
      <c r="G226" s="11" t="s">
        <v>11</v>
      </c>
    </row>
    <row r="227" spans="1:7">
      <c r="A227" s="7">
        <v>225</v>
      </c>
      <c r="B227" s="14" t="s">
        <v>465</v>
      </c>
      <c r="C227" s="15"/>
      <c r="D227" s="14" t="s">
        <v>466</v>
      </c>
      <c r="E227" s="12" t="s">
        <v>467</v>
      </c>
      <c r="F227" s="12" t="s">
        <v>14</v>
      </c>
      <c r="G227" s="11" t="s">
        <v>11</v>
      </c>
    </row>
    <row r="228" spans="1:7">
      <c r="A228" s="7">
        <v>226</v>
      </c>
      <c r="B228" s="14" t="s">
        <v>465</v>
      </c>
      <c r="C228" s="15"/>
      <c r="D228" s="14" t="s">
        <v>468</v>
      </c>
      <c r="E228" s="12" t="s">
        <v>469</v>
      </c>
      <c r="F228" s="12" t="s">
        <v>14</v>
      </c>
      <c r="G228" s="11" t="s">
        <v>11</v>
      </c>
    </row>
    <row r="229" spans="1:7">
      <c r="A229" s="7">
        <v>227</v>
      </c>
      <c r="B229" s="14" t="s">
        <v>465</v>
      </c>
      <c r="C229" s="15"/>
      <c r="D229" s="14" t="s">
        <v>470</v>
      </c>
      <c r="E229" s="12" t="s">
        <v>471</v>
      </c>
      <c r="F229" s="12" t="s">
        <v>14</v>
      </c>
      <c r="G229" s="11" t="s">
        <v>11</v>
      </c>
    </row>
    <row r="230" spans="1:7">
      <c r="A230" s="7">
        <v>228</v>
      </c>
      <c r="B230" s="14" t="s">
        <v>465</v>
      </c>
      <c r="C230" s="15"/>
      <c r="D230" s="14" t="s">
        <v>472</v>
      </c>
      <c r="E230" s="12" t="s">
        <v>473</v>
      </c>
      <c r="F230" s="12" t="s">
        <v>10</v>
      </c>
      <c r="G230" s="11" t="s">
        <v>11</v>
      </c>
    </row>
    <row r="231" spans="1:7">
      <c r="A231" s="7">
        <v>229</v>
      </c>
      <c r="B231" s="14" t="s">
        <v>465</v>
      </c>
      <c r="C231" s="15"/>
      <c r="D231" s="14" t="s">
        <v>474</v>
      </c>
      <c r="E231" s="12" t="s">
        <v>475</v>
      </c>
      <c r="F231" s="12" t="s">
        <v>14</v>
      </c>
      <c r="G231" s="11" t="s">
        <v>11</v>
      </c>
    </row>
    <row r="232" spans="1:7">
      <c r="A232" s="7">
        <v>230</v>
      </c>
      <c r="B232" s="14" t="s">
        <v>465</v>
      </c>
      <c r="C232" s="15"/>
      <c r="D232" s="14" t="s">
        <v>476</v>
      </c>
      <c r="E232" s="12" t="s">
        <v>477</v>
      </c>
      <c r="F232" s="12" t="s">
        <v>14</v>
      </c>
      <c r="G232" s="11" t="s">
        <v>11</v>
      </c>
    </row>
    <row r="233" spans="1:7">
      <c r="A233" s="7">
        <v>231</v>
      </c>
      <c r="B233" s="14" t="s">
        <v>465</v>
      </c>
      <c r="C233" s="15"/>
      <c r="D233" s="14" t="s">
        <v>478</v>
      </c>
      <c r="E233" s="12" t="s">
        <v>479</v>
      </c>
      <c r="F233" s="12" t="s">
        <v>14</v>
      </c>
      <c r="G233" s="11" t="s">
        <v>11</v>
      </c>
    </row>
    <row r="234" spans="1:7">
      <c r="A234" s="7">
        <v>232</v>
      </c>
      <c r="B234" s="14" t="s">
        <v>465</v>
      </c>
      <c r="C234" s="15"/>
      <c r="D234" s="14" t="s">
        <v>480</v>
      </c>
      <c r="E234" s="12" t="s">
        <v>481</v>
      </c>
      <c r="F234" s="12" t="s">
        <v>14</v>
      </c>
      <c r="G234" s="11" t="s">
        <v>11</v>
      </c>
    </row>
    <row r="235" spans="1:7">
      <c r="A235" s="7">
        <v>233</v>
      </c>
      <c r="B235" s="14" t="s">
        <v>465</v>
      </c>
      <c r="C235" s="15"/>
      <c r="D235" s="14" t="s">
        <v>482</v>
      </c>
      <c r="E235" s="12" t="s">
        <v>483</v>
      </c>
      <c r="F235" s="12" t="s">
        <v>14</v>
      </c>
      <c r="G235" s="11" t="s">
        <v>11</v>
      </c>
    </row>
    <row r="236" spans="1:7">
      <c r="A236" s="7">
        <v>234</v>
      </c>
      <c r="B236" s="14" t="s">
        <v>465</v>
      </c>
      <c r="C236" s="15"/>
      <c r="D236" s="14" t="s">
        <v>484</v>
      </c>
      <c r="E236" s="12" t="s">
        <v>485</v>
      </c>
      <c r="F236" s="12" t="s">
        <v>10</v>
      </c>
      <c r="G236" s="11" t="s">
        <v>11</v>
      </c>
    </row>
    <row r="237" spans="1:7">
      <c r="A237" s="7">
        <v>235</v>
      </c>
      <c r="B237" s="14" t="s">
        <v>465</v>
      </c>
      <c r="C237" s="15"/>
      <c r="D237" s="14" t="s">
        <v>486</v>
      </c>
      <c r="E237" s="12" t="s">
        <v>487</v>
      </c>
      <c r="F237" s="12" t="s">
        <v>10</v>
      </c>
      <c r="G237" s="11" t="s">
        <v>11</v>
      </c>
    </row>
    <row r="238" spans="1:7">
      <c r="A238" s="7">
        <v>236</v>
      </c>
      <c r="B238" s="14" t="s">
        <v>465</v>
      </c>
      <c r="C238" s="15"/>
      <c r="D238" s="14" t="s">
        <v>488</v>
      </c>
      <c r="E238" s="12" t="s">
        <v>489</v>
      </c>
      <c r="F238" s="12" t="s">
        <v>14</v>
      </c>
      <c r="G238" s="11" t="s">
        <v>11</v>
      </c>
    </row>
    <row r="239" spans="1:7">
      <c r="A239" s="7">
        <v>237</v>
      </c>
      <c r="B239" s="14" t="s">
        <v>465</v>
      </c>
      <c r="C239" s="15"/>
      <c r="D239" s="14" t="s">
        <v>490</v>
      </c>
      <c r="E239" s="12" t="s">
        <v>491</v>
      </c>
      <c r="F239" s="12" t="s">
        <v>14</v>
      </c>
      <c r="G239" s="11" t="s">
        <v>11</v>
      </c>
    </row>
    <row r="240" spans="1:7">
      <c r="A240" s="7">
        <v>238</v>
      </c>
      <c r="B240" s="14" t="s">
        <v>465</v>
      </c>
      <c r="C240" s="15"/>
      <c r="D240" s="14" t="s">
        <v>492</v>
      </c>
      <c r="E240" s="12" t="s">
        <v>493</v>
      </c>
      <c r="F240" s="12" t="s">
        <v>14</v>
      </c>
      <c r="G240" s="11" t="s">
        <v>11</v>
      </c>
    </row>
    <row r="241" spans="1:7">
      <c r="A241" s="7">
        <v>239</v>
      </c>
      <c r="B241" s="14" t="s">
        <v>465</v>
      </c>
      <c r="C241" s="15"/>
      <c r="D241" s="14" t="s">
        <v>494</v>
      </c>
      <c r="E241" s="12" t="s">
        <v>495</v>
      </c>
      <c r="F241" s="12" t="s">
        <v>14</v>
      </c>
      <c r="G241" s="11" t="s">
        <v>11</v>
      </c>
    </row>
    <row r="242" spans="1:7">
      <c r="A242" s="7">
        <v>240</v>
      </c>
      <c r="B242" s="14" t="s">
        <v>465</v>
      </c>
      <c r="C242" s="15"/>
      <c r="D242" s="14" t="s">
        <v>496</v>
      </c>
      <c r="E242" s="12" t="s">
        <v>497</v>
      </c>
      <c r="F242" s="12" t="s">
        <v>14</v>
      </c>
      <c r="G242" s="11" t="s">
        <v>11</v>
      </c>
    </row>
    <row r="243" spans="1:7">
      <c r="A243" s="7">
        <v>241</v>
      </c>
      <c r="B243" s="14" t="s">
        <v>465</v>
      </c>
      <c r="C243" s="15"/>
      <c r="D243" s="14" t="s">
        <v>498</v>
      </c>
      <c r="E243" s="12" t="s">
        <v>499</v>
      </c>
      <c r="F243" s="12" t="s">
        <v>14</v>
      </c>
      <c r="G243" s="11" t="s">
        <v>11</v>
      </c>
    </row>
    <row r="244" spans="1:7">
      <c r="A244" s="7">
        <v>242</v>
      </c>
      <c r="B244" s="14" t="s">
        <v>465</v>
      </c>
      <c r="C244" s="15"/>
      <c r="D244" s="14" t="s">
        <v>500</v>
      </c>
      <c r="E244" s="12" t="s">
        <v>501</v>
      </c>
      <c r="F244" s="12" t="s">
        <v>10</v>
      </c>
      <c r="G244" s="11" t="s">
        <v>11</v>
      </c>
    </row>
    <row r="245" spans="1:7">
      <c r="A245" s="7">
        <v>243</v>
      </c>
      <c r="B245" s="14" t="s">
        <v>465</v>
      </c>
      <c r="C245" s="15"/>
      <c r="D245" s="14" t="s">
        <v>502</v>
      </c>
      <c r="E245" s="12" t="s">
        <v>503</v>
      </c>
      <c r="F245" s="12" t="s">
        <v>14</v>
      </c>
      <c r="G245" s="11" t="s">
        <v>11</v>
      </c>
    </row>
    <row r="246" spans="1:7">
      <c r="A246" s="7">
        <v>244</v>
      </c>
      <c r="B246" s="14" t="s">
        <v>465</v>
      </c>
      <c r="C246" s="15"/>
      <c r="D246" s="14" t="s">
        <v>504</v>
      </c>
      <c r="E246" s="12" t="s">
        <v>505</v>
      </c>
      <c r="F246" s="12" t="s">
        <v>10</v>
      </c>
      <c r="G246" s="11" t="s">
        <v>11</v>
      </c>
    </row>
    <row r="247" spans="1:7">
      <c r="A247" s="7">
        <v>245</v>
      </c>
      <c r="B247" s="14" t="s">
        <v>465</v>
      </c>
      <c r="C247" s="15"/>
      <c r="D247" s="14" t="s">
        <v>506</v>
      </c>
      <c r="E247" s="12" t="s">
        <v>507</v>
      </c>
      <c r="F247" s="12" t="s">
        <v>14</v>
      </c>
      <c r="G247" s="11" t="s">
        <v>11</v>
      </c>
    </row>
    <row r="248" spans="1:7">
      <c r="A248" s="7">
        <v>246</v>
      </c>
      <c r="B248" s="14" t="s">
        <v>465</v>
      </c>
      <c r="C248" s="15"/>
      <c r="D248" s="14" t="s">
        <v>508</v>
      </c>
      <c r="E248" s="12" t="s">
        <v>509</v>
      </c>
      <c r="F248" s="12" t="s">
        <v>10</v>
      </c>
      <c r="G248" s="11" t="s">
        <v>11</v>
      </c>
    </row>
    <row r="249" spans="1:7">
      <c r="A249" s="7">
        <v>247</v>
      </c>
      <c r="B249" s="14" t="s">
        <v>465</v>
      </c>
      <c r="C249" s="15"/>
      <c r="D249" s="14" t="s">
        <v>510</v>
      </c>
      <c r="E249" s="12" t="s">
        <v>511</v>
      </c>
      <c r="F249" s="12" t="s">
        <v>14</v>
      </c>
      <c r="G249" s="11" t="s">
        <v>11</v>
      </c>
    </row>
    <row r="250" spans="1:7">
      <c r="A250" s="7">
        <v>248</v>
      </c>
      <c r="B250" s="14" t="s">
        <v>465</v>
      </c>
      <c r="C250" s="15"/>
      <c r="D250" s="14" t="s">
        <v>512</v>
      </c>
      <c r="E250" s="12" t="s">
        <v>513</v>
      </c>
      <c r="F250" s="12" t="s">
        <v>10</v>
      </c>
      <c r="G250" s="11" t="s">
        <v>11</v>
      </c>
    </row>
    <row r="251" spans="1:7">
      <c r="A251" s="7">
        <v>249</v>
      </c>
      <c r="B251" s="14" t="s">
        <v>465</v>
      </c>
      <c r="C251" s="15"/>
      <c r="D251" s="14" t="s">
        <v>514</v>
      </c>
      <c r="E251" s="12" t="s">
        <v>515</v>
      </c>
      <c r="F251" s="12" t="s">
        <v>14</v>
      </c>
      <c r="G251" s="11" t="s">
        <v>11</v>
      </c>
    </row>
    <row r="252" spans="1:7">
      <c r="A252" s="7">
        <v>250</v>
      </c>
      <c r="B252" s="14" t="s">
        <v>465</v>
      </c>
      <c r="C252" s="15"/>
      <c r="D252" s="14" t="s">
        <v>516</v>
      </c>
      <c r="E252" s="12" t="s">
        <v>517</v>
      </c>
      <c r="F252" s="12" t="s">
        <v>10</v>
      </c>
      <c r="G252" s="11" t="s">
        <v>11</v>
      </c>
    </row>
    <row r="253" spans="1:7">
      <c r="A253" s="7">
        <v>251</v>
      </c>
      <c r="B253" s="14" t="s">
        <v>465</v>
      </c>
      <c r="C253" s="15"/>
      <c r="D253" s="14" t="s">
        <v>518</v>
      </c>
      <c r="E253" s="12" t="s">
        <v>519</v>
      </c>
      <c r="F253" s="12" t="s">
        <v>14</v>
      </c>
      <c r="G253" s="11" t="s">
        <v>11</v>
      </c>
    </row>
    <row r="254" spans="1:7">
      <c r="A254" s="7">
        <v>252</v>
      </c>
      <c r="B254" s="14" t="s">
        <v>465</v>
      </c>
      <c r="C254" s="15"/>
      <c r="D254" s="14" t="s">
        <v>520</v>
      </c>
      <c r="E254" s="12" t="s">
        <v>521</v>
      </c>
      <c r="F254" s="12" t="s">
        <v>14</v>
      </c>
      <c r="G254" s="11" t="s">
        <v>11</v>
      </c>
    </row>
    <row r="255" spans="1:7">
      <c r="A255" s="7">
        <v>253</v>
      </c>
      <c r="B255" s="14" t="s">
        <v>465</v>
      </c>
      <c r="C255" s="15"/>
      <c r="D255" s="14" t="s">
        <v>522</v>
      </c>
      <c r="E255" s="12" t="s">
        <v>523</v>
      </c>
      <c r="F255" s="12" t="s">
        <v>14</v>
      </c>
      <c r="G255" s="11" t="s">
        <v>11</v>
      </c>
    </row>
    <row r="256" spans="1:7">
      <c r="A256" s="7">
        <v>254</v>
      </c>
      <c r="B256" s="14" t="s">
        <v>465</v>
      </c>
      <c r="C256" s="15"/>
      <c r="D256" s="14" t="s">
        <v>524</v>
      </c>
      <c r="E256" s="12" t="s">
        <v>525</v>
      </c>
      <c r="F256" s="12" t="s">
        <v>14</v>
      </c>
      <c r="G256" s="11" t="s">
        <v>11</v>
      </c>
    </row>
    <row r="257" spans="1:7">
      <c r="A257" s="7">
        <v>255</v>
      </c>
      <c r="B257" s="14" t="s">
        <v>465</v>
      </c>
      <c r="C257" s="15"/>
      <c r="D257" s="14" t="s">
        <v>526</v>
      </c>
      <c r="E257" s="12" t="s">
        <v>527</v>
      </c>
      <c r="F257" s="12" t="s">
        <v>14</v>
      </c>
      <c r="G257" s="11" t="s">
        <v>11</v>
      </c>
    </row>
    <row r="258" spans="1:7">
      <c r="A258" s="7">
        <v>256</v>
      </c>
      <c r="B258" s="14" t="s">
        <v>465</v>
      </c>
      <c r="C258" s="15"/>
      <c r="D258" s="14" t="s">
        <v>528</v>
      </c>
      <c r="E258" s="12" t="s">
        <v>529</v>
      </c>
      <c r="F258" s="12" t="s">
        <v>10</v>
      </c>
      <c r="G258" s="11" t="s">
        <v>11</v>
      </c>
    </row>
    <row r="259" spans="1:7">
      <c r="A259" s="7">
        <v>257</v>
      </c>
      <c r="B259" s="14" t="s">
        <v>530</v>
      </c>
      <c r="C259" s="15"/>
      <c r="D259" s="14" t="s">
        <v>531</v>
      </c>
      <c r="E259" s="12" t="s">
        <v>532</v>
      </c>
      <c r="F259" s="12" t="s">
        <v>14</v>
      </c>
      <c r="G259" s="11" t="s">
        <v>11</v>
      </c>
    </row>
    <row r="260" spans="1:7">
      <c r="A260" s="7">
        <v>258</v>
      </c>
      <c r="B260" s="14" t="s">
        <v>530</v>
      </c>
      <c r="C260" s="15"/>
      <c r="D260" s="14" t="s">
        <v>533</v>
      </c>
      <c r="E260" s="12" t="s">
        <v>534</v>
      </c>
      <c r="F260" s="12" t="s">
        <v>14</v>
      </c>
      <c r="G260" s="11" t="s">
        <v>11</v>
      </c>
    </row>
    <row r="261" spans="1:7">
      <c r="A261" s="7">
        <v>259</v>
      </c>
      <c r="B261" s="14" t="s">
        <v>530</v>
      </c>
      <c r="C261" s="15"/>
      <c r="D261" s="14" t="s">
        <v>535</v>
      </c>
      <c r="E261" s="12" t="s">
        <v>536</v>
      </c>
      <c r="F261" s="12" t="s">
        <v>14</v>
      </c>
      <c r="G261" s="11" t="s">
        <v>11</v>
      </c>
    </row>
    <row r="262" spans="1:7">
      <c r="A262" s="7">
        <v>260</v>
      </c>
      <c r="B262" s="14" t="s">
        <v>530</v>
      </c>
      <c r="C262" s="15"/>
      <c r="D262" s="14" t="s">
        <v>537</v>
      </c>
      <c r="E262" s="12" t="s">
        <v>538</v>
      </c>
      <c r="F262" s="12" t="s">
        <v>10</v>
      </c>
      <c r="G262" s="11" t="s">
        <v>11</v>
      </c>
    </row>
    <row r="263" spans="1:7">
      <c r="A263" s="7">
        <v>261</v>
      </c>
      <c r="B263" s="14" t="s">
        <v>530</v>
      </c>
      <c r="C263" s="15"/>
      <c r="D263" s="14" t="s">
        <v>539</v>
      </c>
      <c r="E263" s="12" t="s">
        <v>540</v>
      </c>
      <c r="F263" s="12" t="s">
        <v>14</v>
      </c>
      <c r="G263" s="11" t="s">
        <v>11</v>
      </c>
    </row>
    <row r="264" spans="1:7">
      <c r="A264" s="7">
        <v>262</v>
      </c>
      <c r="B264" s="14" t="s">
        <v>530</v>
      </c>
      <c r="C264" s="15"/>
      <c r="D264" s="14" t="s">
        <v>541</v>
      </c>
      <c r="E264" s="12" t="s">
        <v>542</v>
      </c>
      <c r="F264" s="12" t="s">
        <v>14</v>
      </c>
      <c r="G264" s="11" t="s">
        <v>11</v>
      </c>
    </row>
    <row r="265" spans="1:7">
      <c r="A265" s="7">
        <v>263</v>
      </c>
      <c r="B265" s="14" t="s">
        <v>530</v>
      </c>
      <c r="C265" s="15"/>
      <c r="D265" s="14" t="s">
        <v>543</v>
      </c>
      <c r="E265" s="12" t="s">
        <v>544</v>
      </c>
      <c r="F265" s="12" t="s">
        <v>14</v>
      </c>
      <c r="G265" s="11" t="s">
        <v>11</v>
      </c>
    </row>
    <row r="266" spans="1:7">
      <c r="A266" s="7">
        <v>264</v>
      </c>
      <c r="B266" s="14" t="s">
        <v>530</v>
      </c>
      <c r="C266" s="15"/>
      <c r="D266" s="14" t="s">
        <v>545</v>
      </c>
      <c r="E266" s="12" t="s">
        <v>546</v>
      </c>
      <c r="F266" s="12" t="s">
        <v>14</v>
      </c>
      <c r="G266" s="11" t="s">
        <v>11</v>
      </c>
    </row>
    <row r="267" spans="1:7">
      <c r="A267" s="7">
        <v>265</v>
      </c>
      <c r="B267" s="14" t="s">
        <v>530</v>
      </c>
      <c r="C267" s="15"/>
      <c r="D267" s="14" t="s">
        <v>547</v>
      </c>
      <c r="E267" s="12" t="s">
        <v>548</v>
      </c>
      <c r="F267" s="12" t="s">
        <v>14</v>
      </c>
      <c r="G267" s="11" t="s">
        <v>11</v>
      </c>
    </row>
    <row r="268" spans="1:7">
      <c r="A268" s="7">
        <v>266</v>
      </c>
      <c r="B268" s="14" t="s">
        <v>530</v>
      </c>
      <c r="C268" s="15"/>
      <c r="D268" s="14" t="s">
        <v>549</v>
      </c>
      <c r="E268" s="12" t="s">
        <v>550</v>
      </c>
      <c r="F268" s="12" t="s">
        <v>14</v>
      </c>
      <c r="G268" s="11" t="s">
        <v>11</v>
      </c>
    </row>
    <row r="269" spans="1:7">
      <c r="A269" s="7">
        <v>267</v>
      </c>
      <c r="B269" s="14" t="s">
        <v>530</v>
      </c>
      <c r="C269" s="15"/>
      <c r="D269" s="14" t="s">
        <v>551</v>
      </c>
      <c r="E269" s="12" t="s">
        <v>552</v>
      </c>
      <c r="F269" s="12" t="s">
        <v>10</v>
      </c>
      <c r="G269" s="11" t="s">
        <v>11</v>
      </c>
    </row>
    <row r="270" spans="1:7">
      <c r="A270" s="7">
        <v>268</v>
      </c>
      <c r="B270" s="14" t="s">
        <v>530</v>
      </c>
      <c r="C270" s="15"/>
      <c r="D270" s="14" t="s">
        <v>553</v>
      </c>
      <c r="E270" s="12" t="s">
        <v>554</v>
      </c>
      <c r="F270" s="12" t="s">
        <v>14</v>
      </c>
      <c r="G270" s="11" t="s">
        <v>11</v>
      </c>
    </row>
    <row r="271" spans="1:7">
      <c r="A271" s="7">
        <v>269</v>
      </c>
      <c r="B271" s="14" t="s">
        <v>530</v>
      </c>
      <c r="C271" s="15"/>
      <c r="D271" s="14" t="s">
        <v>555</v>
      </c>
      <c r="E271" s="12" t="s">
        <v>556</v>
      </c>
      <c r="F271" s="12" t="s">
        <v>14</v>
      </c>
      <c r="G271" s="11" t="s">
        <v>11</v>
      </c>
    </row>
    <row r="272" spans="1:7">
      <c r="A272" s="7">
        <v>270</v>
      </c>
      <c r="B272" s="14" t="s">
        <v>530</v>
      </c>
      <c r="C272" s="15"/>
      <c r="D272" s="14" t="s">
        <v>557</v>
      </c>
      <c r="E272" s="12" t="s">
        <v>558</v>
      </c>
      <c r="F272" s="12" t="s">
        <v>14</v>
      </c>
      <c r="G272" s="11" t="s">
        <v>11</v>
      </c>
    </row>
    <row r="273" spans="1:7">
      <c r="A273" s="7">
        <v>271</v>
      </c>
      <c r="B273" s="14" t="s">
        <v>530</v>
      </c>
      <c r="C273" s="15"/>
      <c r="D273" s="14" t="s">
        <v>559</v>
      </c>
      <c r="E273" s="12" t="s">
        <v>560</v>
      </c>
      <c r="F273" s="12" t="s">
        <v>10</v>
      </c>
      <c r="G273" s="11" t="s">
        <v>11</v>
      </c>
    </row>
    <row r="274" spans="1:7">
      <c r="A274" s="7">
        <v>272</v>
      </c>
      <c r="B274" s="14" t="s">
        <v>530</v>
      </c>
      <c r="C274" s="15"/>
      <c r="D274" s="14" t="s">
        <v>561</v>
      </c>
      <c r="E274" s="12" t="s">
        <v>562</v>
      </c>
      <c r="F274" s="12" t="s">
        <v>10</v>
      </c>
      <c r="G274" s="11" t="s">
        <v>11</v>
      </c>
    </row>
    <row r="275" spans="1:7">
      <c r="A275" s="7">
        <v>273</v>
      </c>
      <c r="B275" s="14" t="s">
        <v>530</v>
      </c>
      <c r="C275" s="15"/>
      <c r="D275" s="14" t="s">
        <v>563</v>
      </c>
      <c r="E275" s="12" t="s">
        <v>564</v>
      </c>
      <c r="F275" s="12" t="s">
        <v>14</v>
      </c>
      <c r="G275" s="11" t="s">
        <v>11</v>
      </c>
    </row>
    <row r="276" spans="1:7">
      <c r="A276" s="7">
        <v>274</v>
      </c>
      <c r="B276" s="14" t="s">
        <v>530</v>
      </c>
      <c r="C276" s="15"/>
      <c r="D276" s="14" t="s">
        <v>565</v>
      </c>
      <c r="E276" s="12" t="s">
        <v>566</v>
      </c>
      <c r="F276" s="12" t="s">
        <v>10</v>
      </c>
      <c r="G276" s="11" t="s">
        <v>11</v>
      </c>
    </row>
    <row r="277" spans="1:7">
      <c r="A277" s="7">
        <v>275</v>
      </c>
      <c r="B277" s="14" t="s">
        <v>530</v>
      </c>
      <c r="C277" s="15"/>
      <c r="D277" s="14" t="s">
        <v>567</v>
      </c>
      <c r="E277" s="12" t="s">
        <v>568</v>
      </c>
      <c r="F277" s="12" t="s">
        <v>14</v>
      </c>
      <c r="G277" s="11" t="s">
        <v>11</v>
      </c>
    </row>
    <row r="278" spans="1:7">
      <c r="A278" s="7">
        <v>276</v>
      </c>
      <c r="B278" s="14" t="s">
        <v>530</v>
      </c>
      <c r="C278" s="15"/>
      <c r="D278" s="14" t="s">
        <v>569</v>
      </c>
      <c r="E278" s="12" t="s">
        <v>570</v>
      </c>
      <c r="F278" s="12" t="s">
        <v>14</v>
      </c>
      <c r="G278" s="11" t="s">
        <v>11</v>
      </c>
    </row>
    <row r="279" spans="1:7">
      <c r="A279" s="7">
        <v>277</v>
      </c>
      <c r="B279" s="14" t="s">
        <v>530</v>
      </c>
      <c r="C279" s="15"/>
      <c r="D279" s="14" t="s">
        <v>571</v>
      </c>
      <c r="E279" s="12" t="s">
        <v>572</v>
      </c>
      <c r="F279" s="12" t="s">
        <v>14</v>
      </c>
      <c r="G279" s="11" t="s">
        <v>11</v>
      </c>
    </row>
    <row r="280" spans="1:7">
      <c r="A280" s="7">
        <v>278</v>
      </c>
      <c r="B280" s="14" t="s">
        <v>530</v>
      </c>
      <c r="C280" s="15"/>
      <c r="D280" s="14" t="s">
        <v>573</v>
      </c>
      <c r="E280" s="12" t="s">
        <v>574</v>
      </c>
      <c r="F280" s="12" t="s">
        <v>14</v>
      </c>
      <c r="G280" s="11" t="s">
        <v>11</v>
      </c>
    </row>
    <row r="281" spans="1:7">
      <c r="A281" s="7">
        <v>279</v>
      </c>
      <c r="B281" s="14" t="s">
        <v>530</v>
      </c>
      <c r="C281" s="15"/>
      <c r="D281" s="14" t="s">
        <v>575</v>
      </c>
      <c r="E281" s="12" t="s">
        <v>576</v>
      </c>
      <c r="F281" s="12" t="s">
        <v>14</v>
      </c>
      <c r="G281" s="11" t="s">
        <v>11</v>
      </c>
    </row>
    <row r="282" spans="1:7">
      <c r="A282" s="7">
        <v>280</v>
      </c>
      <c r="B282" s="14" t="s">
        <v>530</v>
      </c>
      <c r="C282" s="15"/>
      <c r="D282" s="14" t="s">
        <v>577</v>
      </c>
      <c r="E282" s="12" t="s">
        <v>578</v>
      </c>
      <c r="F282" s="12" t="s">
        <v>10</v>
      </c>
      <c r="G282" s="11" t="s">
        <v>11</v>
      </c>
    </row>
    <row r="283" spans="1:7">
      <c r="A283" s="7">
        <v>281</v>
      </c>
      <c r="B283" s="14" t="s">
        <v>530</v>
      </c>
      <c r="C283" s="15"/>
      <c r="D283" s="14" t="s">
        <v>579</v>
      </c>
      <c r="E283" s="12" t="s">
        <v>580</v>
      </c>
      <c r="F283" s="12" t="s">
        <v>14</v>
      </c>
      <c r="G283" s="11" t="s">
        <v>11</v>
      </c>
    </row>
    <row r="284" spans="1:7">
      <c r="A284" s="7">
        <v>282</v>
      </c>
      <c r="B284" s="14" t="s">
        <v>530</v>
      </c>
      <c r="C284" s="15"/>
      <c r="D284" s="14" t="s">
        <v>581</v>
      </c>
      <c r="E284" s="12" t="s">
        <v>582</v>
      </c>
      <c r="F284" s="12" t="s">
        <v>14</v>
      </c>
      <c r="G284" s="11" t="s">
        <v>11</v>
      </c>
    </row>
    <row r="285" spans="1:7">
      <c r="A285" s="7">
        <v>283</v>
      </c>
      <c r="B285" s="14" t="s">
        <v>530</v>
      </c>
      <c r="C285" s="15"/>
      <c r="D285" s="14" t="s">
        <v>583</v>
      </c>
      <c r="E285" s="12" t="s">
        <v>584</v>
      </c>
      <c r="F285" s="12" t="s">
        <v>14</v>
      </c>
      <c r="G285" s="11" t="s">
        <v>11</v>
      </c>
    </row>
    <row r="286" spans="1:7">
      <c r="A286" s="7">
        <v>284</v>
      </c>
      <c r="B286" s="14" t="s">
        <v>530</v>
      </c>
      <c r="C286" s="15"/>
      <c r="D286" s="14" t="s">
        <v>585</v>
      </c>
      <c r="E286" s="12" t="s">
        <v>586</v>
      </c>
      <c r="F286" s="12" t="s">
        <v>10</v>
      </c>
      <c r="G286" s="11" t="s">
        <v>11</v>
      </c>
    </row>
    <row r="287" spans="1:7">
      <c r="A287" s="7">
        <v>285</v>
      </c>
      <c r="B287" s="14" t="s">
        <v>530</v>
      </c>
      <c r="C287" s="15"/>
      <c r="D287" s="14" t="s">
        <v>587</v>
      </c>
      <c r="E287" s="12" t="s">
        <v>588</v>
      </c>
      <c r="F287" s="12" t="s">
        <v>14</v>
      </c>
      <c r="G287" s="11" t="s">
        <v>11</v>
      </c>
    </row>
    <row r="288" spans="1:7">
      <c r="A288" s="7">
        <v>286</v>
      </c>
      <c r="B288" s="14" t="s">
        <v>530</v>
      </c>
      <c r="C288" s="15"/>
      <c r="D288" s="14" t="s">
        <v>589</v>
      </c>
      <c r="E288" s="12" t="s">
        <v>590</v>
      </c>
      <c r="F288" s="12" t="s">
        <v>14</v>
      </c>
      <c r="G288" s="11" t="s">
        <v>11</v>
      </c>
    </row>
    <row r="289" spans="1:7">
      <c r="A289" s="7">
        <v>287</v>
      </c>
      <c r="B289" s="14" t="s">
        <v>530</v>
      </c>
      <c r="C289" s="15"/>
      <c r="D289" s="14" t="s">
        <v>591</v>
      </c>
      <c r="E289" s="12" t="s">
        <v>592</v>
      </c>
      <c r="F289" s="12" t="s">
        <v>10</v>
      </c>
      <c r="G289" s="11" t="s">
        <v>11</v>
      </c>
    </row>
    <row r="290" spans="1:7">
      <c r="A290" s="7">
        <v>288</v>
      </c>
      <c r="B290" s="14" t="s">
        <v>530</v>
      </c>
      <c r="C290" s="15"/>
      <c r="D290" s="14" t="s">
        <v>593</v>
      </c>
      <c r="E290" s="12" t="s">
        <v>594</v>
      </c>
      <c r="F290" s="12" t="s">
        <v>14</v>
      </c>
      <c r="G290" s="11" t="s">
        <v>11</v>
      </c>
    </row>
    <row r="291" spans="1:7">
      <c r="A291" s="7">
        <v>289</v>
      </c>
      <c r="B291" s="14" t="s">
        <v>595</v>
      </c>
      <c r="C291" s="15"/>
      <c r="D291" s="14" t="s">
        <v>596</v>
      </c>
      <c r="E291" s="12" t="s">
        <v>597</v>
      </c>
      <c r="F291" s="12" t="s">
        <v>10</v>
      </c>
      <c r="G291" s="11" t="s">
        <v>11</v>
      </c>
    </row>
    <row r="292" spans="1:7">
      <c r="A292" s="7">
        <v>290</v>
      </c>
      <c r="B292" s="14" t="s">
        <v>595</v>
      </c>
      <c r="C292" s="15"/>
      <c r="D292" s="14" t="s">
        <v>598</v>
      </c>
      <c r="E292" s="12" t="s">
        <v>599</v>
      </c>
      <c r="F292" s="12" t="s">
        <v>14</v>
      </c>
      <c r="G292" s="11" t="s">
        <v>11</v>
      </c>
    </row>
    <row r="293" spans="1:7">
      <c r="A293" s="7">
        <v>291</v>
      </c>
      <c r="B293" s="14" t="s">
        <v>595</v>
      </c>
      <c r="C293" s="15"/>
      <c r="D293" s="14" t="s">
        <v>600</v>
      </c>
      <c r="E293" s="12" t="s">
        <v>601</v>
      </c>
      <c r="F293" s="12" t="s">
        <v>14</v>
      </c>
      <c r="G293" s="11" t="s">
        <v>11</v>
      </c>
    </row>
    <row r="294" spans="1:7">
      <c r="A294" s="7">
        <v>292</v>
      </c>
      <c r="B294" s="14" t="s">
        <v>595</v>
      </c>
      <c r="C294" s="15"/>
      <c r="D294" s="14" t="s">
        <v>602</v>
      </c>
      <c r="E294" s="12" t="s">
        <v>603</v>
      </c>
      <c r="F294" s="12" t="s">
        <v>14</v>
      </c>
      <c r="G294" s="11" t="s">
        <v>11</v>
      </c>
    </row>
    <row r="295" spans="1:7">
      <c r="A295" s="7">
        <v>293</v>
      </c>
      <c r="B295" s="14" t="s">
        <v>595</v>
      </c>
      <c r="C295" s="15"/>
      <c r="D295" s="14" t="s">
        <v>604</v>
      </c>
      <c r="E295" s="12" t="s">
        <v>605</v>
      </c>
      <c r="F295" s="12" t="s">
        <v>14</v>
      </c>
      <c r="G295" s="11" t="s">
        <v>11</v>
      </c>
    </row>
    <row r="296" spans="1:7">
      <c r="A296" s="7">
        <v>294</v>
      </c>
      <c r="B296" s="14" t="s">
        <v>595</v>
      </c>
      <c r="C296" s="15"/>
      <c r="D296" s="14" t="s">
        <v>606</v>
      </c>
      <c r="E296" s="12" t="s">
        <v>607</v>
      </c>
      <c r="F296" s="12" t="s">
        <v>14</v>
      </c>
      <c r="G296" s="11" t="s">
        <v>11</v>
      </c>
    </row>
    <row r="297" spans="1:7">
      <c r="A297" s="7">
        <v>295</v>
      </c>
      <c r="B297" s="14" t="s">
        <v>595</v>
      </c>
      <c r="C297" s="15"/>
      <c r="D297" s="14" t="s">
        <v>608</v>
      </c>
      <c r="E297" s="12" t="s">
        <v>609</v>
      </c>
      <c r="F297" s="12" t="s">
        <v>10</v>
      </c>
      <c r="G297" s="11" t="s">
        <v>11</v>
      </c>
    </row>
    <row r="298" spans="1:7">
      <c r="A298" s="7">
        <v>296</v>
      </c>
      <c r="B298" s="14" t="s">
        <v>595</v>
      </c>
      <c r="C298" s="15"/>
      <c r="D298" s="14" t="s">
        <v>610</v>
      </c>
      <c r="E298" s="12" t="s">
        <v>611</v>
      </c>
      <c r="F298" s="12" t="s">
        <v>14</v>
      </c>
      <c r="G298" s="11" t="s">
        <v>11</v>
      </c>
    </row>
    <row r="299" spans="1:7">
      <c r="A299" s="7">
        <v>297</v>
      </c>
      <c r="B299" s="14" t="s">
        <v>595</v>
      </c>
      <c r="C299" s="15"/>
      <c r="D299" s="14" t="s">
        <v>612</v>
      </c>
      <c r="E299" s="12" t="s">
        <v>613</v>
      </c>
      <c r="F299" s="12" t="s">
        <v>14</v>
      </c>
      <c r="G299" s="11" t="s">
        <v>11</v>
      </c>
    </row>
    <row r="300" spans="1:7">
      <c r="A300" s="7">
        <v>298</v>
      </c>
      <c r="B300" s="14" t="s">
        <v>595</v>
      </c>
      <c r="C300" s="15"/>
      <c r="D300" s="14" t="s">
        <v>614</v>
      </c>
      <c r="E300" s="12" t="s">
        <v>615</v>
      </c>
      <c r="F300" s="12" t="s">
        <v>14</v>
      </c>
      <c r="G300" s="11" t="s">
        <v>11</v>
      </c>
    </row>
    <row r="301" spans="1:7">
      <c r="A301" s="7">
        <v>299</v>
      </c>
      <c r="B301" s="14" t="s">
        <v>595</v>
      </c>
      <c r="C301" s="15"/>
      <c r="D301" s="14" t="s">
        <v>616</v>
      </c>
      <c r="E301" s="12" t="s">
        <v>617</v>
      </c>
      <c r="F301" s="12" t="s">
        <v>14</v>
      </c>
      <c r="G301" s="11" t="s">
        <v>11</v>
      </c>
    </row>
    <row r="302" spans="1:7">
      <c r="A302" s="7">
        <v>300</v>
      </c>
      <c r="B302" s="14" t="s">
        <v>595</v>
      </c>
      <c r="C302" s="15"/>
      <c r="D302" s="14" t="s">
        <v>618</v>
      </c>
      <c r="E302" s="12" t="s">
        <v>619</v>
      </c>
      <c r="F302" s="12" t="s">
        <v>14</v>
      </c>
      <c r="G302" s="11" t="s">
        <v>11</v>
      </c>
    </row>
    <row r="303" spans="1:7">
      <c r="A303" s="7">
        <v>301</v>
      </c>
      <c r="B303" s="14" t="s">
        <v>595</v>
      </c>
      <c r="C303" s="15"/>
      <c r="D303" s="14" t="s">
        <v>620</v>
      </c>
      <c r="E303" s="12" t="s">
        <v>621</v>
      </c>
      <c r="F303" s="12" t="s">
        <v>14</v>
      </c>
      <c r="G303" s="11" t="s">
        <v>11</v>
      </c>
    </row>
    <row r="304" spans="1:7">
      <c r="A304" s="7">
        <v>302</v>
      </c>
      <c r="B304" s="14" t="s">
        <v>595</v>
      </c>
      <c r="C304" s="15"/>
      <c r="D304" s="14" t="s">
        <v>622</v>
      </c>
      <c r="E304" s="12" t="s">
        <v>623</v>
      </c>
      <c r="F304" s="12" t="s">
        <v>14</v>
      </c>
      <c r="G304" s="11" t="s">
        <v>11</v>
      </c>
    </row>
    <row r="305" spans="1:7">
      <c r="A305" s="7">
        <v>303</v>
      </c>
      <c r="B305" s="14" t="s">
        <v>595</v>
      </c>
      <c r="C305" s="15"/>
      <c r="D305" s="14" t="s">
        <v>624</v>
      </c>
      <c r="E305" s="12" t="s">
        <v>625</v>
      </c>
      <c r="F305" s="12" t="s">
        <v>14</v>
      </c>
      <c r="G305" s="11" t="s">
        <v>11</v>
      </c>
    </row>
    <row r="306" spans="1:7">
      <c r="A306" s="7">
        <v>304</v>
      </c>
      <c r="B306" s="14" t="s">
        <v>595</v>
      </c>
      <c r="C306" s="15"/>
      <c r="D306" s="14" t="s">
        <v>626</v>
      </c>
      <c r="E306" s="12" t="s">
        <v>627</v>
      </c>
      <c r="F306" s="12" t="s">
        <v>14</v>
      </c>
      <c r="G306" s="11" t="s">
        <v>11</v>
      </c>
    </row>
    <row r="307" spans="1:7">
      <c r="A307" s="7">
        <v>305</v>
      </c>
      <c r="B307" s="14" t="s">
        <v>595</v>
      </c>
      <c r="C307" s="15"/>
      <c r="D307" s="14" t="s">
        <v>628</v>
      </c>
      <c r="E307" s="12" t="s">
        <v>629</v>
      </c>
      <c r="F307" s="12" t="s">
        <v>10</v>
      </c>
      <c r="G307" s="11" t="s">
        <v>11</v>
      </c>
    </row>
    <row r="308" spans="1:7">
      <c r="A308" s="7">
        <v>306</v>
      </c>
      <c r="B308" s="14" t="s">
        <v>595</v>
      </c>
      <c r="C308" s="15"/>
      <c r="D308" s="14" t="s">
        <v>630</v>
      </c>
      <c r="E308" s="12" t="s">
        <v>631</v>
      </c>
      <c r="F308" s="12" t="s">
        <v>10</v>
      </c>
      <c r="G308" s="11" t="s">
        <v>11</v>
      </c>
    </row>
    <row r="309" spans="1:7">
      <c r="A309" s="7">
        <v>307</v>
      </c>
      <c r="B309" s="14" t="s">
        <v>595</v>
      </c>
      <c r="C309" s="15"/>
      <c r="D309" s="14" t="s">
        <v>632</v>
      </c>
      <c r="E309" s="12" t="s">
        <v>633</v>
      </c>
      <c r="F309" s="12" t="s">
        <v>14</v>
      </c>
      <c r="G309" s="11" t="s">
        <v>11</v>
      </c>
    </row>
    <row r="310" spans="1:7">
      <c r="A310" s="7">
        <v>308</v>
      </c>
      <c r="B310" s="14" t="s">
        <v>595</v>
      </c>
      <c r="C310" s="15"/>
      <c r="D310" s="14" t="s">
        <v>634</v>
      </c>
      <c r="E310" s="12" t="s">
        <v>635</v>
      </c>
      <c r="F310" s="12" t="s">
        <v>14</v>
      </c>
      <c r="G310" s="11" t="s">
        <v>11</v>
      </c>
    </row>
    <row r="311" spans="1:7">
      <c r="A311" s="7">
        <v>309</v>
      </c>
      <c r="B311" s="14" t="s">
        <v>595</v>
      </c>
      <c r="C311" s="15"/>
      <c r="D311" s="14" t="s">
        <v>636</v>
      </c>
      <c r="E311" s="12" t="s">
        <v>637</v>
      </c>
      <c r="F311" s="12" t="s">
        <v>14</v>
      </c>
      <c r="G311" s="11" t="s">
        <v>11</v>
      </c>
    </row>
    <row r="312" spans="1:7">
      <c r="A312" s="7">
        <v>310</v>
      </c>
      <c r="B312" s="14" t="s">
        <v>595</v>
      </c>
      <c r="C312" s="15"/>
      <c r="D312" s="14" t="s">
        <v>638</v>
      </c>
      <c r="E312" s="12" t="s">
        <v>639</v>
      </c>
      <c r="F312" s="12" t="s">
        <v>14</v>
      </c>
      <c r="G312" s="11" t="s">
        <v>11</v>
      </c>
    </row>
    <row r="313" spans="1:7">
      <c r="A313" s="7">
        <v>311</v>
      </c>
      <c r="B313" s="14" t="s">
        <v>595</v>
      </c>
      <c r="C313" s="15"/>
      <c r="D313" s="14" t="s">
        <v>640</v>
      </c>
      <c r="E313" s="12" t="s">
        <v>641</v>
      </c>
      <c r="F313" s="12" t="s">
        <v>14</v>
      </c>
      <c r="G313" s="11" t="s">
        <v>11</v>
      </c>
    </row>
    <row r="314" spans="1:7">
      <c r="A314" s="7">
        <v>312</v>
      </c>
      <c r="B314" s="14" t="s">
        <v>595</v>
      </c>
      <c r="C314" s="15"/>
      <c r="D314" s="14" t="s">
        <v>642</v>
      </c>
      <c r="E314" s="12" t="s">
        <v>643</v>
      </c>
      <c r="F314" s="12" t="s">
        <v>14</v>
      </c>
      <c r="G314" s="11" t="s">
        <v>11</v>
      </c>
    </row>
    <row r="315" spans="1:7">
      <c r="A315" s="7">
        <v>313</v>
      </c>
      <c r="B315" s="14" t="s">
        <v>595</v>
      </c>
      <c r="C315" s="15"/>
      <c r="D315" s="14" t="s">
        <v>644</v>
      </c>
      <c r="E315" s="12" t="s">
        <v>645</v>
      </c>
      <c r="F315" s="12" t="s">
        <v>10</v>
      </c>
      <c r="G315" s="11" t="s">
        <v>11</v>
      </c>
    </row>
    <row r="316" spans="1:7">
      <c r="A316" s="7">
        <v>314</v>
      </c>
      <c r="B316" s="14" t="s">
        <v>595</v>
      </c>
      <c r="C316" s="15"/>
      <c r="D316" s="14" t="s">
        <v>646</v>
      </c>
      <c r="E316" s="12" t="s">
        <v>647</v>
      </c>
      <c r="F316" s="12" t="s">
        <v>10</v>
      </c>
      <c r="G316" s="11" t="s">
        <v>11</v>
      </c>
    </row>
    <row r="317" spans="1:7">
      <c r="A317" s="7">
        <v>315</v>
      </c>
      <c r="B317" s="14" t="s">
        <v>595</v>
      </c>
      <c r="C317" s="15"/>
      <c r="D317" s="14" t="s">
        <v>648</v>
      </c>
      <c r="E317" s="12" t="s">
        <v>649</v>
      </c>
      <c r="F317" s="12" t="s">
        <v>14</v>
      </c>
      <c r="G317" s="11" t="s">
        <v>11</v>
      </c>
    </row>
    <row r="318" spans="1:7">
      <c r="A318" s="7">
        <v>316</v>
      </c>
      <c r="B318" s="14" t="s">
        <v>595</v>
      </c>
      <c r="C318" s="15"/>
      <c r="D318" s="14" t="s">
        <v>650</v>
      </c>
      <c r="E318" s="12" t="s">
        <v>651</v>
      </c>
      <c r="F318" s="12" t="s">
        <v>14</v>
      </c>
      <c r="G318" s="11" t="s">
        <v>11</v>
      </c>
    </row>
    <row r="319" spans="1:7">
      <c r="A319" s="7">
        <v>317</v>
      </c>
      <c r="B319" s="14" t="s">
        <v>595</v>
      </c>
      <c r="C319" s="15"/>
      <c r="D319" s="14" t="s">
        <v>652</v>
      </c>
      <c r="E319" s="12" t="s">
        <v>653</v>
      </c>
      <c r="F319" s="12" t="s">
        <v>14</v>
      </c>
      <c r="G319" s="11" t="s">
        <v>11</v>
      </c>
    </row>
    <row r="320" spans="1:7">
      <c r="A320" s="7">
        <v>318</v>
      </c>
      <c r="B320" s="14" t="s">
        <v>595</v>
      </c>
      <c r="C320" s="15"/>
      <c r="D320" s="14" t="s">
        <v>654</v>
      </c>
      <c r="E320" s="12" t="s">
        <v>655</v>
      </c>
      <c r="F320" s="12" t="s">
        <v>10</v>
      </c>
      <c r="G320" s="11" t="s">
        <v>11</v>
      </c>
    </row>
    <row r="321" spans="1:7">
      <c r="A321" s="7">
        <v>319</v>
      </c>
      <c r="B321" s="14" t="s">
        <v>595</v>
      </c>
      <c r="C321" s="15"/>
      <c r="D321" s="14" t="s">
        <v>656</v>
      </c>
      <c r="E321" s="12" t="s">
        <v>657</v>
      </c>
      <c r="F321" s="12" t="s">
        <v>10</v>
      </c>
      <c r="G321" s="11" t="s">
        <v>11</v>
      </c>
    </row>
    <row r="322" spans="1:7">
      <c r="A322" s="7">
        <v>320</v>
      </c>
      <c r="B322" s="14" t="s">
        <v>595</v>
      </c>
      <c r="C322" s="15"/>
      <c r="D322" s="14" t="s">
        <v>658</v>
      </c>
      <c r="E322" s="12" t="s">
        <v>659</v>
      </c>
      <c r="F322" s="12" t="s">
        <v>14</v>
      </c>
      <c r="G322" s="11" t="s">
        <v>11</v>
      </c>
    </row>
    <row r="323" spans="1:7">
      <c r="A323" s="7">
        <v>321</v>
      </c>
      <c r="B323" s="14" t="s">
        <v>595</v>
      </c>
      <c r="C323" s="15"/>
      <c r="D323" s="14" t="s">
        <v>660</v>
      </c>
      <c r="E323" s="12" t="s">
        <v>661</v>
      </c>
      <c r="F323" s="12" t="s">
        <v>14</v>
      </c>
      <c r="G323" s="11" t="s">
        <v>11</v>
      </c>
    </row>
    <row r="324" spans="1:7">
      <c r="A324" s="7">
        <v>322</v>
      </c>
      <c r="B324" s="14" t="s">
        <v>595</v>
      </c>
      <c r="C324" s="15"/>
      <c r="D324" s="14" t="s">
        <v>662</v>
      </c>
      <c r="E324" s="12" t="s">
        <v>663</v>
      </c>
      <c r="F324" s="12" t="s">
        <v>14</v>
      </c>
      <c r="G324" s="11" t="s">
        <v>11</v>
      </c>
    </row>
    <row r="325" spans="1:7">
      <c r="A325" s="7">
        <v>323</v>
      </c>
      <c r="B325" s="14" t="s">
        <v>664</v>
      </c>
      <c r="C325" s="15"/>
      <c r="D325" s="14" t="s">
        <v>665</v>
      </c>
      <c r="E325" s="12" t="s">
        <v>666</v>
      </c>
      <c r="F325" s="12" t="s">
        <v>14</v>
      </c>
      <c r="G325" s="11" t="s">
        <v>11</v>
      </c>
    </row>
    <row r="326" spans="1:7">
      <c r="A326" s="7">
        <v>324</v>
      </c>
      <c r="B326" s="14" t="s">
        <v>664</v>
      </c>
      <c r="C326" s="15"/>
      <c r="D326" s="14" t="s">
        <v>667</v>
      </c>
      <c r="E326" s="12" t="s">
        <v>668</v>
      </c>
      <c r="F326" s="12" t="s">
        <v>10</v>
      </c>
      <c r="G326" s="11" t="s">
        <v>11</v>
      </c>
    </row>
    <row r="327" spans="1:7">
      <c r="A327" s="7">
        <v>325</v>
      </c>
      <c r="B327" s="14" t="s">
        <v>664</v>
      </c>
      <c r="C327" s="15"/>
      <c r="D327" s="14" t="s">
        <v>669</v>
      </c>
      <c r="E327" s="12" t="s">
        <v>670</v>
      </c>
      <c r="F327" s="12" t="s">
        <v>14</v>
      </c>
      <c r="G327" s="11" t="s">
        <v>11</v>
      </c>
    </row>
    <row r="328" spans="1:7">
      <c r="A328" s="7">
        <v>326</v>
      </c>
      <c r="B328" s="14" t="s">
        <v>664</v>
      </c>
      <c r="C328" s="15"/>
      <c r="D328" s="14" t="s">
        <v>671</v>
      </c>
      <c r="E328" s="12" t="s">
        <v>672</v>
      </c>
      <c r="F328" s="12" t="s">
        <v>14</v>
      </c>
      <c r="G328" s="11" t="s">
        <v>11</v>
      </c>
    </row>
    <row r="329" spans="1:7">
      <c r="A329" s="7">
        <v>327</v>
      </c>
      <c r="B329" s="14" t="s">
        <v>664</v>
      </c>
      <c r="C329" s="15"/>
      <c r="D329" s="14" t="s">
        <v>673</v>
      </c>
      <c r="E329" s="12" t="s">
        <v>674</v>
      </c>
      <c r="F329" s="12" t="s">
        <v>10</v>
      </c>
      <c r="G329" s="11" t="s">
        <v>11</v>
      </c>
    </row>
    <row r="330" spans="1:7">
      <c r="A330" s="7">
        <v>328</v>
      </c>
      <c r="B330" s="14" t="s">
        <v>664</v>
      </c>
      <c r="C330" s="15"/>
      <c r="D330" s="14" t="s">
        <v>675</v>
      </c>
      <c r="E330" s="12" t="s">
        <v>676</v>
      </c>
      <c r="F330" s="12" t="s">
        <v>14</v>
      </c>
      <c r="G330" s="11" t="s">
        <v>11</v>
      </c>
    </row>
    <row r="331" spans="1:7">
      <c r="A331" s="7">
        <v>329</v>
      </c>
      <c r="B331" s="14" t="s">
        <v>664</v>
      </c>
      <c r="C331" s="15"/>
      <c r="D331" s="14" t="s">
        <v>677</v>
      </c>
      <c r="E331" s="12" t="s">
        <v>678</v>
      </c>
      <c r="F331" s="12" t="s">
        <v>10</v>
      </c>
      <c r="G331" s="11" t="s">
        <v>11</v>
      </c>
    </row>
    <row r="332" spans="1:7">
      <c r="A332" s="7">
        <v>330</v>
      </c>
      <c r="B332" s="14" t="s">
        <v>664</v>
      </c>
      <c r="C332" s="15"/>
      <c r="D332" s="14" t="s">
        <v>679</v>
      </c>
      <c r="E332" s="12" t="s">
        <v>680</v>
      </c>
      <c r="F332" s="12" t="s">
        <v>14</v>
      </c>
      <c r="G332" s="11" t="s">
        <v>11</v>
      </c>
    </row>
    <row r="333" spans="1:7">
      <c r="A333" s="7">
        <v>331</v>
      </c>
      <c r="B333" s="14" t="s">
        <v>664</v>
      </c>
      <c r="C333" s="15"/>
      <c r="D333" s="14" t="s">
        <v>681</v>
      </c>
      <c r="E333" s="12" t="s">
        <v>682</v>
      </c>
      <c r="F333" s="12" t="s">
        <v>14</v>
      </c>
      <c r="G333" s="11" t="s">
        <v>11</v>
      </c>
    </row>
    <row r="334" spans="1:7">
      <c r="A334" s="7">
        <v>332</v>
      </c>
      <c r="B334" s="14" t="s">
        <v>664</v>
      </c>
      <c r="C334" s="15"/>
      <c r="D334" s="14" t="s">
        <v>683</v>
      </c>
      <c r="E334" s="12" t="s">
        <v>684</v>
      </c>
      <c r="F334" s="12" t="s">
        <v>10</v>
      </c>
      <c r="G334" s="11" t="s">
        <v>11</v>
      </c>
    </row>
    <row r="335" spans="1:7">
      <c r="A335" s="7">
        <v>333</v>
      </c>
      <c r="B335" s="14" t="s">
        <v>664</v>
      </c>
      <c r="C335" s="15"/>
      <c r="D335" s="14" t="s">
        <v>685</v>
      </c>
      <c r="E335" s="12" t="s">
        <v>686</v>
      </c>
      <c r="F335" s="12" t="s">
        <v>14</v>
      </c>
      <c r="G335" s="11" t="s">
        <v>11</v>
      </c>
    </row>
    <row r="336" spans="1:7">
      <c r="A336" s="7">
        <v>334</v>
      </c>
      <c r="B336" s="14" t="s">
        <v>664</v>
      </c>
      <c r="C336" s="15"/>
      <c r="D336" s="14" t="s">
        <v>687</v>
      </c>
      <c r="E336" s="12" t="s">
        <v>688</v>
      </c>
      <c r="F336" s="12" t="s">
        <v>14</v>
      </c>
      <c r="G336" s="11" t="s">
        <v>11</v>
      </c>
    </row>
    <row r="337" spans="1:7">
      <c r="A337" s="7">
        <v>335</v>
      </c>
      <c r="B337" s="14" t="s">
        <v>664</v>
      </c>
      <c r="C337" s="15"/>
      <c r="D337" s="14" t="s">
        <v>689</v>
      </c>
      <c r="E337" s="12" t="s">
        <v>690</v>
      </c>
      <c r="F337" s="12" t="s">
        <v>14</v>
      </c>
      <c r="G337" s="11" t="s">
        <v>11</v>
      </c>
    </row>
    <row r="338" spans="1:7">
      <c r="A338" s="7">
        <v>336</v>
      </c>
      <c r="B338" s="14" t="s">
        <v>664</v>
      </c>
      <c r="C338" s="15"/>
      <c r="D338" s="14" t="s">
        <v>691</v>
      </c>
      <c r="E338" s="12" t="s">
        <v>692</v>
      </c>
      <c r="F338" s="12" t="s">
        <v>14</v>
      </c>
      <c r="G338" s="11" t="s">
        <v>11</v>
      </c>
    </row>
    <row r="339" spans="1:7">
      <c r="A339" s="7">
        <v>337</v>
      </c>
      <c r="B339" s="14" t="s">
        <v>664</v>
      </c>
      <c r="C339" s="15"/>
      <c r="D339" s="14" t="s">
        <v>693</v>
      </c>
      <c r="E339" s="12" t="s">
        <v>694</v>
      </c>
      <c r="F339" s="12" t="s">
        <v>10</v>
      </c>
      <c r="G339" s="11" t="s">
        <v>11</v>
      </c>
    </row>
    <row r="340" spans="1:7">
      <c r="A340" s="7">
        <v>338</v>
      </c>
      <c r="B340" s="14" t="s">
        <v>664</v>
      </c>
      <c r="C340" s="15"/>
      <c r="D340" s="14" t="s">
        <v>695</v>
      </c>
      <c r="E340" s="12" t="s">
        <v>696</v>
      </c>
      <c r="F340" s="12" t="s">
        <v>10</v>
      </c>
      <c r="G340" s="11" t="s">
        <v>11</v>
      </c>
    </row>
    <row r="341" spans="1:7">
      <c r="A341" s="7">
        <v>339</v>
      </c>
      <c r="B341" s="14" t="s">
        <v>664</v>
      </c>
      <c r="C341" s="15"/>
      <c r="D341" s="14" t="s">
        <v>697</v>
      </c>
      <c r="E341" s="12" t="s">
        <v>698</v>
      </c>
      <c r="F341" s="12" t="s">
        <v>10</v>
      </c>
      <c r="G341" s="11" t="s">
        <v>11</v>
      </c>
    </row>
    <row r="342" spans="1:7">
      <c r="A342" s="7">
        <v>340</v>
      </c>
      <c r="B342" s="14" t="s">
        <v>664</v>
      </c>
      <c r="C342" s="15"/>
      <c r="D342" s="14" t="s">
        <v>699</v>
      </c>
      <c r="E342" s="12" t="s">
        <v>700</v>
      </c>
      <c r="F342" s="12" t="s">
        <v>14</v>
      </c>
      <c r="G342" s="11" t="s">
        <v>11</v>
      </c>
    </row>
    <row r="343" spans="1:7">
      <c r="A343" s="7">
        <v>341</v>
      </c>
      <c r="B343" s="14" t="s">
        <v>664</v>
      </c>
      <c r="C343" s="15"/>
      <c r="D343" s="14" t="s">
        <v>701</v>
      </c>
      <c r="E343" s="12" t="s">
        <v>702</v>
      </c>
      <c r="F343" s="12" t="s">
        <v>14</v>
      </c>
      <c r="G343" s="11" t="s">
        <v>11</v>
      </c>
    </row>
    <row r="344" spans="1:7">
      <c r="A344" s="7">
        <v>342</v>
      </c>
      <c r="B344" s="14" t="s">
        <v>664</v>
      </c>
      <c r="C344" s="15"/>
      <c r="D344" s="14" t="s">
        <v>703</v>
      </c>
      <c r="E344" s="12" t="s">
        <v>704</v>
      </c>
      <c r="F344" s="12" t="s">
        <v>14</v>
      </c>
      <c r="G344" s="11" t="s">
        <v>11</v>
      </c>
    </row>
    <row r="345" spans="1:7">
      <c r="A345" s="7">
        <v>343</v>
      </c>
      <c r="B345" s="14" t="s">
        <v>664</v>
      </c>
      <c r="C345" s="15"/>
      <c r="D345" s="14" t="s">
        <v>705</v>
      </c>
      <c r="E345" s="12" t="s">
        <v>706</v>
      </c>
      <c r="F345" s="12" t="s">
        <v>14</v>
      </c>
      <c r="G345" s="11" t="s">
        <v>11</v>
      </c>
    </row>
    <row r="346" spans="1:7">
      <c r="A346" s="7">
        <v>344</v>
      </c>
      <c r="B346" s="14" t="s">
        <v>664</v>
      </c>
      <c r="C346" s="15"/>
      <c r="D346" s="14" t="s">
        <v>707</v>
      </c>
      <c r="E346" s="12" t="s">
        <v>708</v>
      </c>
      <c r="F346" s="12" t="s">
        <v>10</v>
      </c>
      <c r="G346" s="11" t="s">
        <v>11</v>
      </c>
    </row>
    <row r="347" spans="1:7">
      <c r="A347" s="7">
        <v>345</v>
      </c>
      <c r="B347" s="14" t="s">
        <v>664</v>
      </c>
      <c r="C347" s="15"/>
      <c r="D347" s="14" t="s">
        <v>709</v>
      </c>
      <c r="E347" s="12" t="s">
        <v>710</v>
      </c>
      <c r="F347" s="12" t="s">
        <v>14</v>
      </c>
      <c r="G347" s="11" t="s">
        <v>11</v>
      </c>
    </row>
    <row r="348" spans="1:7">
      <c r="A348" s="7">
        <v>346</v>
      </c>
      <c r="B348" s="14" t="s">
        <v>664</v>
      </c>
      <c r="C348" s="15"/>
      <c r="D348" s="14" t="s">
        <v>711</v>
      </c>
      <c r="E348" s="12" t="s">
        <v>712</v>
      </c>
      <c r="F348" s="12" t="s">
        <v>14</v>
      </c>
      <c r="G348" s="11" t="s">
        <v>11</v>
      </c>
    </row>
    <row r="349" spans="1:7">
      <c r="A349" s="7">
        <v>347</v>
      </c>
      <c r="B349" s="14" t="s">
        <v>664</v>
      </c>
      <c r="C349" s="15"/>
      <c r="D349" s="14" t="s">
        <v>713</v>
      </c>
      <c r="E349" s="12" t="s">
        <v>714</v>
      </c>
      <c r="F349" s="12" t="s">
        <v>14</v>
      </c>
      <c r="G349" s="11" t="s">
        <v>11</v>
      </c>
    </row>
    <row r="350" spans="1:7">
      <c r="A350" s="7">
        <v>348</v>
      </c>
      <c r="B350" s="14" t="s">
        <v>664</v>
      </c>
      <c r="C350" s="15"/>
      <c r="D350" s="14" t="s">
        <v>715</v>
      </c>
      <c r="E350" s="12" t="s">
        <v>716</v>
      </c>
      <c r="F350" s="12" t="s">
        <v>14</v>
      </c>
      <c r="G350" s="11" t="s">
        <v>11</v>
      </c>
    </row>
    <row r="351" spans="1:7">
      <c r="A351" s="7">
        <v>349</v>
      </c>
      <c r="B351" s="14" t="s">
        <v>664</v>
      </c>
      <c r="C351" s="15"/>
      <c r="D351" s="14" t="s">
        <v>717</v>
      </c>
      <c r="E351" s="12" t="s">
        <v>718</v>
      </c>
      <c r="F351" s="12" t="s">
        <v>14</v>
      </c>
      <c r="G351" s="11" t="s">
        <v>11</v>
      </c>
    </row>
    <row r="352" spans="1:7">
      <c r="A352" s="7">
        <v>350</v>
      </c>
      <c r="B352" s="14" t="s">
        <v>664</v>
      </c>
      <c r="C352" s="15"/>
      <c r="D352" s="14" t="s">
        <v>126</v>
      </c>
      <c r="E352" s="12" t="s">
        <v>719</v>
      </c>
      <c r="F352" s="12" t="s">
        <v>14</v>
      </c>
      <c r="G352" s="11" t="s">
        <v>11</v>
      </c>
    </row>
    <row r="353" spans="1:7">
      <c r="A353" s="7">
        <v>351</v>
      </c>
      <c r="B353" s="14" t="s">
        <v>664</v>
      </c>
      <c r="C353" s="15"/>
      <c r="D353" s="14" t="s">
        <v>720</v>
      </c>
      <c r="E353" s="12" t="s">
        <v>721</v>
      </c>
      <c r="F353" s="12" t="s">
        <v>14</v>
      </c>
      <c r="G353" s="11" t="s">
        <v>11</v>
      </c>
    </row>
    <row r="354" spans="1:7">
      <c r="A354" s="7">
        <v>352</v>
      </c>
      <c r="B354" s="14" t="s">
        <v>664</v>
      </c>
      <c r="C354" s="15"/>
      <c r="D354" s="14" t="s">
        <v>612</v>
      </c>
      <c r="E354" s="12" t="s">
        <v>722</v>
      </c>
      <c r="F354" s="12" t="s">
        <v>10</v>
      </c>
      <c r="G354" s="11" t="s">
        <v>11</v>
      </c>
    </row>
    <row r="355" spans="1:7">
      <c r="A355" s="7">
        <v>353</v>
      </c>
      <c r="B355" s="14" t="s">
        <v>664</v>
      </c>
      <c r="C355" s="15"/>
      <c r="D355" s="14" t="s">
        <v>723</v>
      </c>
      <c r="E355" s="12" t="s">
        <v>724</v>
      </c>
      <c r="F355" s="12" t="s">
        <v>14</v>
      </c>
      <c r="G355" s="11" t="s">
        <v>11</v>
      </c>
    </row>
    <row r="356" spans="1:7">
      <c r="A356" s="7">
        <v>354</v>
      </c>
      <c r="B356" s="14" t="s">
        <v>725</v>
      </c>
      <c r="C356" s="15"/>
      <c r="D356" s="14" t="s">
        <v>726</v>
      </c>
      <c r="E356" s="12" t="s">
        <v>727</v>
      </c>
      <c r="F356" s="12" t="s">
        <v>10</v>
      </c>
      <c r="G356" s="11" t="s">
        <v>11</v>
      </c>
    </row>
    <row r="357" spans="1:7">
      <c r="A357" s="7">
        <v>355</v>
      </c>
      <c r="B357" s="14" t="s">
        <v>725</v>
      </c>
      <c r="C357" s="15"/>
      <c r="D357" s="14" t="s">
        <v>728</v>
      </c>
      <c r="E357" s="12" t="s">
        <v>729</v>
      </c>
      <c r="F357" s="12" t="s">
        <v>10</v>
      </c>
      <c r="G357" s="11" t="s">
        <v>11</v>
      </c>
    </row>
    <row r="358" spans="1:7">
      <c r="A358" s="7">
        <v>356</v>
      </c>
      <c r="B358" s="14" t="s">
        <v>725</v>
      </c>
      <c r="C358" s="15"/>
      <c r="D358" s="14" t="s">
        <v>730</v>
      </c>
      <c r="E358" s="12" t="s">
        <v>731</v>
      </c>
      <c r="F358" s="12" t="s">
        <v>10</v>
      </c>
      <c r="G358" s="11" t="s">
        <v>11</v>
      </c>
    </row>
    <row r="359" spans="1:7">
      <c r="A359" s="7">
        <v>357</v>
      </c>
      <c r="B359" s="14" t="s">
        <v>725</v>
      </c>
      <c r="C359" s="15"/>
      <c r="D359" s="14" t="s">
        <v>732</v>
      </c>
      <c r="E359" s="12" t="s">
        <v>733</v>
      </c>
      <c r="F359" s="12" t="s">
        <v>10</v>
      </c>
      <c r="G359" s="11" t="s">
        <v>11</v>
      </c>
    </row>
    <row r="360" spans="1:7">
      <c r="A360" s="7">
        <v>358</v>
      </c>
      <c r="B360" s="14" t="s">
        <v>725</v>
      </c>
      <c r="C360" s="15"/>
      <c r="D360" s="14" t="s">
        <v>734</v>
      </c>
      <c r="E360" s="12" t="s">
        <v>735</v>
      </c>
      <c r="F360" s="12" t="s">
        <v>10</v>
      </c>
      <c r="G360" s="11" t="s">
        <v>11</v>
      </c>
    </row>
    <row r="361" spans="1:7">
      <c r="A361" s="7">
        <v>359</v>
      </c>
      <c r="B361" s="14" t="s">
        <v>725</v>
      </c>
      <c r="C361" s="15"/>
      <c r="D361" s="14" t="s">
        <v>736</v>
      </c>
      <c r="E361" s="12" t="s">
        <v>737</v>
      </c>
      <c r="F361" s="12" t="s">
        <v>10</v>
      </c>
      <c r="G361" s="11" t="s">
        <v>11</v>
      </c>
    </row>
    <row r="362" spans="1:7">
      <c r="A362" s="7">
        <v>360</v>
      </c>
      <c r="B362" s="14" t="s">
        <v>725</v>
      </c>
      <c r="C362" s="15"/>
      <c r="D362" s="14" t="s">
        <v>738</v>
      </c>
      <c r="E362" s="12" t="s">
        <v>739</v>
      </c>
      <c r="F362" s="12" t="s">
        <v>10</v>
      </c>
      <c r="G362" s="11" t="s">
        <v>11</v>
      </c>
    </row>
    <row r="363" spans="1:7">
      <c r="A363" s="7">
        <v>361</v>
      </c>
      <c r="B363" s="14" t="s">
        <v>725</v>
      </c>
      <c r="C363" s="15"/>
      <c r="D363" s="14" t="s">
        <v>740</v>
      </c>
      <c r="E363" s="12" t="s">
        <v>741</v>
      </c>
      <c r="F363" s="12" t="s">
        <v>10</v>
      </c>
      <c r="G363" s="11" t="s">
        <v>11</v>
      </c>
    </row>
    <row r="364" spans="1:7">
      <c r="A364" s="7">
        <v>362</v>
      </c>
      <c r="B364" s="14" t="s">
        <v>725</v>
      </c>
      <c r="C364" s="15"/>
      <c r="D364" s="14" t="s">
        <v>742</v>
      </c>
      <c r="E364" s="12" t="s">
        <v>743</v>
      </c>
      <c r="F364" s="12" t="s">
        <v>14</v>
      </c>
      <c r="G364" s="11" t="s">
        <v>11</v>
      </c>
    </row>
    <row r="365" spans="1:7">
      <c r="A365" s="7">
        <v>363</v>
      </c>
      <c r="B365" s="14" t="s">
        <v>725</v>
      </c>
      <c r="C365" s="15"/>
      <c r="D365" s="14" t="s">
        <v>744</v>
      </c>
      <c r="E365" s="12" t="s">
        <v>745</v>
      </c>
      <c r="F365" s="12" t="s">
        <v>14</v>
      </c>
      <c r="G365" s="11" t="s">
        <v>11</v>
      </c>
    </row>
    <row r="366" spans="1:7">
      <c r="A366" s="7">
        <v>364</v>
      </c>
      <c r="B366" s="14" t="s">
        <v>725</v>
      </c>
      <c r="C366" s="15"/>
      <c r="D366" s="14" t="s">
        <v>199</v>
      </c>
      <c r="E366" s="12" t="s">
        <v>746</v>
      </c>
      <c r="F366" s="12" t="s">
        <v>14</v>
      </c>
      <c r="G366" s="11" t="s">
        <v>11</v>
      </c>
    </row>
    <row r="367" spans="1:7">
      <c r="A367" s="7">
        <v>365</v>
      </c>
      <c r="B367" s="14" t="s">
        <v>725</v>
      </c>
      <c r="C367" s="15"/>
      <c r="D367" s="14" t="s">
        <v>747</v>
      </c>
      <c r="E367" s="12" t="s">
        <v>748</v>
      </c>
      <c r="F367" s="12" t="s">
        <v>14</v>
      </c>
      <c r="G367" s="11" t="s">
        <v>11</v>
      </c>
    </row>
    <row r="368" spans="1:7">
      <c r="A368" s="7">
        <v>366</v>
      </c>
      <c r="B368" s="14" t="s">
        <v>725</v>
      </c>
      <c r="C368" s="15"/>
      <c r="D368" s="14" t="s">
        <v>749</v>
      </c>
      <c r="E368" s="12" t="s">
        <v>750</v>
      </c>
      <c r="F368" s="12" t="s">
        <v>14</v>
      </c>
      <c r="G368" s="11" t="s">
        <v>11</v>
      </c>
    </row>
    <row r="369" spans="1:7">
      <c r="A369" s="7">
        <v>367</v>
      </c>
      <c r="B369" s="14" t="s">
        <v>725</v>
      </c>
      <c r="C369" s="15"/>
      <c r="D369" s="14" t="s">
        <v>751</v>
      </c>
      <c r="E369" s="12" t="s">
        <v>752</v>
      </c>
      <c r="F369" s="12" t="s">
        <v>14</v>
      </c>
      <c r="G369" s="11" t="s">
        <v>11</v>
      </c>
    </row>
    <row r="370" spans="1:7">
      <c r="A370" s="7">
        <v>368</v>
      </c>
      <c r="B370" s="14" t="s">
        <v>725</v>
      </c>
      <c r="C370" s="15"/>
      <c r="D370" s="14" t="s">
        <v>753</v>
      </c>
      <c r="E370" s="12" t="s">
        <v>754</v>
      </c>
      <c r="F370" s="12" t="s">
        <v>14</v>
      </c>
      <c r="G370" s="11" t="s">
        <v>11</v>
      </c>
    </row>
    <row r="371" spans="1:7">
      <c r="A371" s="7">
        <v>369</v>
      </c>
      <c r="B371" s="14" t="s">
        <v>725</v>
      </c>
      <c r="C371" s="15"/>
      <c r="D371" s="14" t="s">
        <v>755</v>
      </c>
      <c r="E371" s="12" t="s">
        <v>756</v>
      </c>
      <c r="F371" s="12" t="s">
        <v>14</v>
      </c>
      <c r="G371" s="11" t="s">
        <v>11</v>
      </c>
    </row>
    <row r="372" spans="1:7">
      <c r="A372" s="7">
        <v>370</v>
      </c>
      <c r="B372" s="14" t="s">
        <v>725</v>
      </c>
      <c r="C372" s="15"/>
      <c r="D372" s="14" t="s">
        <v>757</v>
      </c>
      <c r="E372" s="12" t="s">
        <v>758</v>
      </c>
      <c r="F372" s="12" t="s">
        <v>14</v>
      </c>
      <c r="G372" s="11" t="s">
        <v>11</v>
      </c>
    </row>
    <row r="373" spans="1:7">
      <c r="A373" s="7">
        <v>371</v>
      </c>
      <c r="B373" s="14" t="s">
        <v>725</v>
      </c>
      <c r="C373" s="15"/>
      <c r="D373" s="14" t="s">
        <v>759</v>
      </c>
      <c r="E373" s="12" t="s">
        <v>760</v>
      </c>
      <c r="F373" s="12" t="s">
        <v>14</v>
      </c>
      <c r="G373" s="11" t="s">
        <v>11</v>
      </c>
    </row>
    <row r="374" spans="1:7">
      <c r="A374" s="7">
        <v>372</v>
      </c>
      <c r="B374" s="14" t="s">
        <v>725</v>
      </c>
      <c r="C374" s="15"/>
      <c r="D374" s="14" t="s">
        <v>761</v>
      </c>
      <c r="E374" s="12" t="s">
        <v>762</v>
      </c>
      <c r="F374" s="12" t="s">
        <v>14</v>
      </c>
      <c r="G374" s="11" t="s">
        <v>11</v>
      </c>
    </row>
    <row r="375" spans="1:7">
      <c r="A375" s="7">
        <v>373</v>
      </c>
      <c r="B375" s="14" t="s">
        <v>725</v>
      </c>
      <c r="C375" s="15"/>
      <c r="D375" s="14" t="s">
        <v>763</v>
      </c>
      <c r="E375" s="12" t="s">
        <v>764</v>
      </c>
      <c r="F375" s="12" t="s">
        <v>14</v>
      </c>
      <c r="G375" s="11" t="s">
        <v>11</v>
      </c>
    </row>
    <row r="376" spans="1:7">
      <c r="A376" s="7">
        <v>374</v>
      </c>
      <c r="B376" s="14" t="s">
        <v>725</v>
      </c>
      <c r="C376" s="15"/>
      <c r="D376" s="14" t="s">
        <v>765</v>
      </c>
      <c r="E376" s="12" t="s">
        <v>766</v>
      </c>
      <c r="F376" s="12" t="s">
        <v>14</v>
      </c>
      <c r="G376" s="11" t="s">
        <v>11</v>
      </c>
    </row>
    <row r="377" spans="1:7">
      <c r="A377" s="7">
        <v>375</v>
      </c>
      <c r="B377" s="14" t="s">
        <v>725</v>
      </c>
      <c r="C377" s="15"/>
      <c r="D377" s="14" t="s">
        <v>767</v>
      </c>
      <c r="E377" s="12" t="s">
        <v>768</v>
      </c>
      <c r="F377" s="12" t="s">
        <v>14</v>
      </c>
      <c r="G377" s="11" t="s">
        <v>11</v>
      </c>
    </row>
    <row r="378" spans="1:7">
      <c r="A378" s="7">
        <v>376</v>
      </c>
      <c r="B378" s="14" t="s">
        <v>725</v>
      </c>
      <c r="C378" s="15"/>
      <c r="D378" s="14" t="s">
        <v>769</v>
      </c>
      <c r="E378" s="12" t="s">
        <v>770</v>
      </c>
      <c r="F378" s="12" t="s">
        <v>14</v>
      </c>
      <c r="G378" s="11" t="s">
        <v>11</v>
      </c>
    </row>
    <row r="379" spans="1:7">
      <c r="A379" s="7">
        <v>377</v>
      </c>
      <c r="B379" s="14" t="s">
        <v>725</v>
      </c>
      <c r="C379" s="15"/>
      <c r="D379" s="14" t="s">
        <v>771</v>
      </c>
      <c r="E379" s="12" t="s">
        <v>772</v>
      </c>
      <c r="F379" s="12" t="s">
        <v>14</v>
      </c>
      <c r="G379" s="11" t="s">
        <v>11</v>
      </c>
    </row>
    <row r="380" spans="1:7">
      <c r="A380" s="7">
        <v>378</v>
      </c>
      <c r="B380" s="14" t="s">
        <v>725</v>
      </c>
      <c r="C380" s="15"/>
      <c r="D380" s="14" t="s">
        <v>773</v>
      </c>
      <c r="E380" s="12" t="s">
        <v>774</v>
      </c>
      <c r="F380" s="12" t="s">
        <v>14</v>
      </c>
      <c r="G380" s="11" t="s">
        <v>11</v>
      </c>
    </row>
    <row r="381" spans="1:7">
      <c r="A381" s="7">
        <v>379</v>
      </c>
      <c r="B381" s="14" t="s">
        <v>725</v>
      </c>
      <c r="C381" s="15"/>
      <c r="D381" s="14" t="s">
        <v>775</v>
      </c>
      <c r="E381" s="12" t="s">
        <v>776</v>
      </c>
      <c r="F381" s="12" t="s">
        <v>14</v>
      </c>
      <c r="G381" s="11" t="s">
        <v>11</v>
      </c>
    </row>
    <row r="382" spans="1:7">
      <c r="A382" s="7">
        <v>380</v>
      </c>
      <c r="B382" s="14" t="s">
        <v>725</v>
      </c>
      <c r="C382" s="15"/>
      <c r="D382" s="14" t="s">
        <v>777</v>
      </c>
      <c r="E382" s="12" t="s">
        <v>778</v>
      </c>
      <c r="F382" s="12" t="s">
        <v>14</v>
      </c>
      <c r="G382" s="11" t="s">
        <v>11</v>
      </c>
    </row>
    <row r="383" spans="1:7">
      <c r="A383" s="7">
        <v>381</v>
      </c>
      <c r="B383" s="14" t="s">
        <v>725</v>
      </c>
      <c r="C383" s="15"/>
      <c r="D383" s="14" t="s">
        <v>779</v>
      </c>
      <c r="E383" s="12" t="s">
        <v>780</v>
      </c>
      <c r="F383" s="12" t="s">
        <v>14</v>
      </c>
      <c r="G383" s="11" t="s">
        <v>11</v>
      </c>
    </row>
    <row r="384" spans="1:7">
      <c r="A384" s="7">
        <v>382</v>
      </c>
      <c r="B384" s="14" t="s">
        <v>725</v>
      </c>
      <c r="C384" s="15"/>
      <c r="D384" s="14" t="s">
        <v>781</v>
      </c>
      <c r="E384" s="12" t="s">
        <v>782</v>
      </c>
      <c r="F384" s="12" t="s">
        <v>14</v>
      </c>
      <c r="G384" s="11" t="s">
        <v>11</v>
      </c>
    </row>
    <row r="385" spans="1:7">
      <c r="A385" s="7">
        <v>383</v>
      </c>
      <c r="B385" s="14" t="s">
        <v>783</v>
      </c>
      <c r="C385" s="15"/>
      <c r="D385" s="14" t="s">
        <v>784</v>
      </c>
      <c r="E385" s="12" t="s">
        <v>785</v>
      </c>
      <c r="F385" s="12" t="s">
        <v>10</v>
      </c>
      <c r="G385" s="11" t="s">
        <v>11</v>
      </c>
    </row>
    <row r="386" spans="1:7">
      <c r="A386" s="7">
        <v>384</v>
      </c>
      <c r="B386" s="14" t="s">
        <v>783</v>
      </c>
      <c r="C386" s="15"/>
      <c r="D386" s="14" t="s">
        <v>786</v>
      </c>
      <c r="E386" s="12" t="s">
        <v>787</v>
      </c>
      <c r="F386" s="12" t="s">
        <v>10</v>
      </c>
      <c r="G386" s="11" t="s">
        <v>11</v>
      </c>
    </row>
    <row r="387" spans="1:7">
      <c r="A387" s="7">
        <v>385</v>
      </c>
      <c r="B387" s="14" t="s">
        <v>783</v>
      </c>
      <c r="C387" s="15"/>
      <c r="D387" s="14" t="s">
        <v>788</v>
      </c>
      <c r="E387" s="12" t="s">
        <v>789</v>
      </c>
      <c r="F387" s="12" t="s">
        <v>10</v>
      </c>
      <c r="G387" s="11" t="s">
        <v>11</v>
      </c>
    </row>
    <row r="388" spans="1:7">
      <c r="A388" s="7">
        <v>386</v>
      </c>
      <c r="B388" s="14" t="s">
        <v>783</v>
      </c>
      <c r="C388" s="15"/>
      <c r="D388" s="14" t="s">
        <v>790</v>
      </c>
      <c r="E388" s="12" t="s">
        <v>791</v>
      </c>
      <c r="F388" s="12" t="s">
        <v>14</v>
      </c>
      <c r="G388" s="11" t="s">
        <v>11</v>
      </c>
    </row>
    <row r="389" spans="1:7">
      <c r="A389" s="7">
        <v>387</v>
      </c>
      <c r="B389" s="14" t="s">
        <v>783</v>
      </c>
      <c r="C389" s="15"/>
      <c r="D389" s="14" t="s">
        <v>792</v>
      </c>
      <c r="E389" s="12" t="s">
        <v>793</v>
      </c>
      <c r="F389" s="12" t="s">
        <v>10</v>
      </c>
      <c r="G389" s="11" t="s">
        <v>11</v>
      </c>
    </row>
    <row r="390" spans="1:7">
      <c r="A390" s="7">
        <v>388</v>
      </c>
      <c r="B390" s="14" t="s">
        <v>783</v>
      </c>
      <c r="C390" s="15"/>
      <c r="D390" s="14" t="s">
        <v>794</v>
      </c>
      <c r="E390" s="12" t="s">
        <v>795</v>
      </c>
      <c r="F390" s="12" t="s">
        <v>14</v>
      </c>
      <c r="G390" s="11" t="s">
        <v>11</v>
      </c>
    </row>
    <row r="391" spans="1:7">
      <c r="A391" s="7">
        <v>389</v>
      </c>
      <c r="B391" s="14" t="s">
        <v>783</v>
      </c>
      <c r="C391" s="15"/>
      <c r="D391" s="14" t="s">
        <v>796</v>
      </c>
      <c r="E391" s="12" t="s">
        <v>797</v>
      </c>
      <c r="F391" s="12" t="s">
        <v>14</v>
      </c>
      <c r="G391" s="11" t="s">
        <v>11</v>
      </c>
    </row>
    <row r="392" spans="1:7">
      <c r="A392" s="7">
        <v>390</v>
      </c>
      <c r="B392" s="14" t="s">
        <v>783</v>
      </c>
      <c r="C392" s="15"/>
      <c r="D392" s="14" t="s">
        <v>798</v>
      </c>
      <c r="E392" s="12" t="s">
        <v>799</v>
      </c>
      <c r="F392" s="12" t="s">
        <v>14</v>
      </c>
      <c r="G392" s="11" t="s">
        <v>11</v>
      </c>
    </row>
    <row r="393" spans="1:7">
      <c r="A393" s="7">
        <v>391</v>
      </c>
      <c r="B393" s="14" t="s">
        <v>783</v>
      </c>
      <c r="C393" s="15"/>
      <c r="D393" s="14" t="s">
        <v>800</v>
      </c>
      <c r="E393" s="12" t="s">
        <v>801</v>
      </c>
      <c r="F393" s="12" t="s">
        <v>14</v>
      </c>
      <c r="G393" s="11" t="s">
        <v>11</v>
      </c>
    </row>
    <row r="394" spans="1:7">
      <c r="A394" s="7">
        <v>392</v>
      </c>
      <c r="B394" s="14" t="s">
        <v>783</v>
      </c>
      <c r="C394" s="15"/>
      <c r="D394" s="14" t="s">
        <v>802</v>
      </c>
      <c r="E394" s="12" t="s">
        <v>803</v>
      </c>
      <c r="F394" s="12" t="s">
        <v>14</v>
      </c>
      <c r="G394" s="11" t="s">
        <v>11</v>
      </c>
    </row>
    <row r="395" spans="1:7">
      <c r="A395" s="7">
        <v>393</v>
      </c>
      <c r="B395" s="14" t="s">
        <v>783</v>
      </c>
      <c r="C395" s="15"/>
      <c r="D395" s="14" t="s">
        <v>804</v>
      </c>
      <c r="E395" s="12" t="s">
        <v>805</v>
      </c>
      <c r="F395" s="12" t="s">
        <v>14</v>
      </c>
      <c r="G395" s="11" t="s">
        <v>11</v>
      </c>
    </row>
    <row r="396" spans="1:7">
      <c r="A396" s="7">
        <v>394</v>
      </c>
      <c r="B396" s="14" t="s">
        <v>783</v>
      </c>
      <c r="C396" s="15"/>
      <c r="D396" s="14" t="s">
        <v>806</v>
      </c>
      <c r="E396" s="12" t="s">
        <v>807</v>
      </c>
      <c r="F396" s="12" t="s">
        <v>10</v>
      </c>
      <c r="G396" s="11" t="s">
        <v>11</v>
      </c>
    </row>
    <row r="397" spans="1:7">
      <c r="A397" s="7">
        <v>395</v>
      </c>
      <c r="B397" s="14" t="s">
        <v>783</v>
      </c>
      <c r="C397" s="15"/>
      <c r="D397" s="14" t="s">
        <v>808</v>
      </c>
      <c r="E397" s="12" t="s">
        <v>809</v>
      </c>
      <c r="F397" s="12" t="s">
        <v>14</v>
      </c>
      <c r="G397" s="11" t="s">
        <v>11</v>
      </c>
    </row>
    <row r="398" spans="1:7">
      <c r="A398" s="7">
        <v>396</v>
      </c>
      <c r="B398" s="14" t="s">
        <v>783</v>
      </c>
      <c r="C398" s="15"/>
      <c r="D398" s="14" t="s">
        <v>810</v>
      </c>
      <c r="E398" s="12" t="s">
        <v>811</v>
      </c>
      <c r="F398" s="12" t="s">
        <v>14</v>
      </c>
      <c r="G398" s="11" t="s">
        <v>11</v>
      </c>
    </row>
    <row r="399" spans="1:7">
      <c r="A399" s="7">
        <v>397</v>
      </c>
      <c r="B399" s="14" t="s">
        <v>783</v>
      </c>
      <c r="C399" s="15"/>
      <c r="D399" s="14" t="s">
        <v>812</v>
      </c>
      <c r="E399" s="12" t="s">
        <v>813</v>
      </c>
      <c r="F399" s="12" t="s">
        <v>14</v>
      </c>
      <c r="G399" s="11" t="s">
        <v>11</v>
      </c>
    </row>
    <row r="400" spans="1:7">
      <c r="A400" s="7">
        <v>398</v>
      </c>
      <c r="B400" s="14" t="s">
        <v>783</v>
      </c>
      <c r="C400" s="15"/>
      <c r="D400" s="14" t="s">
        <v>814</v>
      </c>
      <c r="E400" s="12" t="s">
        <v>815</v>
      </c>
      <c r="F400" s="12" t="s">
        <v>14</v>
      </c>
      <c r="G400" s="11" t="s">
        <v>11</v>
      </c>
    </row>
    <row r="401" spans="1:7">
      <c r="A401" s="7">
        <v>399</v>
      </c>
      <c r="B401" s="14" t="s">
        <v>783</v>
      </c>
      <c r="C401" s="15"/>
      <c r="D401" s="14" t="s">
        <v>816</v>
      </c>
      <c r="E401" s="12" t="s">
        <v>817</v>
      </c>
      <c r="F401" s="12" t="s">
        <v>14</v>
      </c>
      <c r="G401" s="11" t="s">
        <v>11</v>
      </c>
    </row>
    <row r="402" spans="1:7">
      <c r="A402" s="7">
        <v>400</v>
      </c>
      <c r="B402" s="14" t="s">
        <v>783</v>
      </c>
      <c r="C402" s="15"/>
      <c r="D402" s="14" t="s">
        <v>818</v>
      </c>
      <c r="E402" s="12" t="s">
        <v>819</v>
      </c>
      <c r="F402" s="12" t="s">
        <v>14</v>
      </c>
      <c r="G402" s="11" t="s">
        <v>11</v>
      </c>
    </row>
    <row r="403" spans="1:7">
      <c r="A403" s="7">
        <v>401</v>
      </c>
      <c r="B403" s="14" t="s">
        <v>783</v>
      </c>
      <c r="C403" s="15"/>
      <c r="D403" s="14" t="s">
        <v>820</v>
      </c>
      <c r="E403" s="12" t="s">
        <v>821</v>
      </c>
      <c r="F403" s="12" t="s">
        <v>14</v>
      </c>
      <c r="G403" s="11" t="s">
        <v>11</v>
      </c>
    </row>
    <row r="404" spans="1:7">
      <c r="A404" s="7">
        <v>402</v>
      </c>
      <c r="B404" s="14" t="s">
        <v>783</v>
      </c>
      <c r="C404" s="15"/>
      <c r="D404" s="14" t="s">
        <v>822</v>
      </c>
      <c r="E404" s="12" t="s">
        <v>823</v>
      </c>
      <c r="F404" s="12" t="s">
        <v>10</v>
      </c>
      <c r="G404" s="11" t="s">
        <v>11</v>
      </c>
    </row>
    <row r="405" spans="1:7">
      <c r="A405" s="7">
        <v>403</v>
      </c>
      <c r="B405" s="14" t="s">
        <v>783</v>
      </c>
      <c r="C405" s="15"/>
      <c r="D405" s="14" t="s">
        <v>824</v>
      </c>
      <c r="E405" s="12" t="s">
        <v>825</v>
      </c>
      <c r="F405" s="12" t="s">
        <v>14</v>
      </c>
      <c r="G405" s="11" t="s">
        <v>11</v>
      </c>
    </row>
    <row r="406" spans="1:7">
      <c r="A406" s="7">
        <v>404</v>
      </c>
      <c r="B406" s="14" t="s">
        <v>783</v>
      </c>
      <c r="C406" s="15"/>
      <c r="D406" s="14" t="s">
        <v>826</v>
      </c>
      <c r="E406" s="12" t="s">
        <v>827</v>
      </c>
      <c r="F406" s="12" t="s">
        <v>10</v>
      </c>
      <c r="G406" s="11" t="s">
        <v>11</v>
      </c>
    </row>
    <row r="407" spans="1:7">
      <c r="A407" s="7">
        <v>405</v>
      </c>
      <c r="B407" s="14" t="s">
        <v>783</v>
      </c>
      <c r="C407" s="15"/>
      <c r="D407" s="14" t="s">
        <v>828</v>
      </c>
      <c r="E407" s="12" t="s">
        <v>829</v>
      </c>
      <c r="F407" s="12" t="s">
        <v>14</v>
      </c>
      <c r="G407" s="11" t="s">
        <v>11</v>
      </c>
    </row>
    <row r="408" spans="1:7">
      <c r="A408" s="7">
        <v>406</v>
      </c>
      <c r="B408" s="14" t="s">
        <v>783</v>
      </c>
      <c r="C408" s="15"/>
      <c r="D408" s="14" t="s">
        <v>830</v>
      </c>
      <c r="E408" s="12" t="s">
        <v>831</v>
      </c>
      <c r="F408" s="12" t="s">
        <v>14</v>
      </c>
      <c r="G408" s="11" t="s">
        <v>11</v>
      </c>
    </row>
    <row r="409" spans="1:7">
      <c r="A409" s="7">
        <v>407</v>
      </c>
      <c r="B409" s="14" t="s">
        <v>783</v>
      </c>
      <c r="C409" s="15"/>
      <c r="D409" s="14" t="s">
        <v>832</v>
      </c>
      <c r="E409" s="12" t="s">
        <v>833</v>
      </c>
      <c r="F409" s="12" t="s">
        <v>14</v>
      </c>
      <c r="G409" s="11" t="s">
        <v>11</v>
      </c>
    </row>
    <row r="410" spans="1:7">
      <c r="A410" s="7">
        <v>408</v>
      </c>
      <c r="B410" s="14" t="s">
        <v>783</v>
      </c>
      <c r="C410" s="15"/>
      <c r="D410" s="14" t="s">
        <v>834</v>
      </c>
      <c r="E410" s="12" t="s">
        <v>835</v>
      </c>
      <c r="F410" s="12" t="s">
        <v>14</v>
      </c>
      <c r="G410" s="11" t="s">
        <v>11</v>
      </c>
    </row>
    <row r="411" spans="1:7">
      <c r="A411" s="7">
        <v>409</v>
      </c>
      <c r="B411" s="14" t="s">
        <v>783</v>
      </c>
      <c r="C411" s="15"/>
      <c r="D411" s="14" t="s">
        <v>836</v>
      </c>
      <c r="E411" s="12" t="s">
        <v>837</v>
      </c>
      <c r="F411" s="12" t="s">
        <v>14</v>
      </c>
      <c r="G411" s="11" t="s">
        <v>11</v>
      </c>
    </row>
    <row r="412" spans="1:7">
      <c r="A412" s="7">
        <v>410</v>
      </c>
      <c r="B412" s="14" t="s">
        <v>838</v>
      </c>
      <c r="C412" s="15"/>
      <c r="D412" s="14" t="s">
        <v>839</v>
      </c>
      <c r="E412" s="12" t="s">
        <v>840</v>
      </c>
      <c r="F412" s="12" t="s">
        <v>10</v>
      </c>
      <c r="G412" s="11" t="s">
        <v>11</v>
      </c>
    </row>
    <row r="413" spans="1:7">
      <c r="A413" s="7">
        <v>411</v>
      </c>
      <c r="B413" s="14" t="s">
        <v>838</v>
      </c>
      <c r="C413" s="15"/>
      <c r="D413" s="14" t="s">
        <v>841</v>
      </c>
      <c r="E413" s="12" t="s">
        <v>842</v>
      </c>
      <c r="F413" s="12" t="s">
        <v>10</v>
      </c>
      <c r="G413" s="11" t="s">
        <v>11</v>
      </c>
    </row>
    <row r="414" spans="1:7">
      <c r="A414" s="7">
        <v>412</v>
      </c>
      <c r="B414" s="14" t="s">
        <v>838</v>
      </c>
      <c r="C414" s="15"/>
      <c r="D414" s="14" t="s">
        <v>843</v>
      </c>
      <c r="E414" s="12" t="s">
        <v>844</v>
      </c>
      <c r="F414" s="12" t="s">
        <v>14</v>
      </c>
      <c r="G414" s="11" t="s">
        <v>11</v>
      </c>
    </row>
    <row r="415" spans="1:7">
      <c r="A415" s="7">
        <v>413</v>
      </c>
      <c r="B415" s="14" t="s">
        <v>838</v>
      </c>
      <c r="C415" s="15"/>
      <c r="D415" s="14" t="s">
        <v>845</v>
      </c>
      <c r="E415" s="12" t="s">
        <v>846</v>
      </c>
      <c r="F415" s="12" t="s">
        <v>10</v>
      </c>
      <c r="G415" s="11" t="s">
        <v>11</v>
      </c>
    </row>
    <row r="416" spans="1:7">
      <c r="A416" s="7">
        <v>414</v>
      </c>
      <c r="B416" s="14" t="s">
        <v>838</v>
      </c>
      <c r="C416" s="15"/>
      <c r="D416" s="14" t="s">
        <v>847</v>
      </c>
      <c r="E416" s="12" t="s">
        <v>848</v>
      </c>
      <c r="F416" s="12" t="s">
        <v>10</v>
      </c>
      <c r="G416" s="11" t="s">
        <v>11</v>
      </c>
    </row>
    <row r="417" spans="1:7">
      <c r="A417" s="7">
        <v>415</v>
      </c>
      <c r="B417" s="14" t="s">
        <v>838</v>
      </c>
      <c r="C417" s="15"/>
      <c r="D417" s="14" t="s">
        <v>849</v>
      </c>
      <c r="E417" s="12" t="s">
        <v>850</v>
      </c>
      <c r="F417" s="12" t="s">
        <v>10</v>
      </c>
      <c r="G417" s="11" t="s">
        <v>11</v>
      </c>
    </row>
    <row r="418" spans="1:7">
      <c r="A418" s="7">
        <v>416</v>
      </c>
      <c r="B418" s="14" t="s">
        <v>838</v>
      </c>
      <c r="C418" s="15"/>
      <c r="D418" s="14" t="s">
        <v>851</v>
      </c>
      <c r="E418" s="12" t="s">
        <v>852</v>
      </c>
      <c r="F418" s="12" t="s">
        <v>14</v>
      </c>
      <c r="G418" s="11" t="s">
        <v>11</v>
      </c>
    </row>
    <row r="419" spans="1:7">
      <c r="A419" s="7">
        <v>417</v>
      </c>
      <c r="B419" s="14" t="s">
        <v>838</v>
      </c>
      <c r="C419" s="15"/>
      <c r="D419" s="14" t="s">
        <v>853</v>
      </c>
      <c r="E419" s="12" t="s">
        <v>854</v>
      </c>
      <c r="F419" s="12" t="s">
        <v>14</v>
      </c>
      <c r="G419" s="11" t="s">
        <v>11</v>
      </c>
    </row>
    <row r="420" spans="1:7">
      <c r="A420" s="7">
        <v>418</v>
      </c>
      <c r="B420" s="14" t="s">
        <v>838</v>
      </c>
      <c r="C420" s="15"/>
      <c r="D420" s="14" t="s">
        <v>855</v>
      </c>
      <c r="E420" s="12" t="s">
        <v>856</v>
      </c>
      <c r="F420" s="12" t="s">
        <v>10</v>
      </c>
      <c r="G420" s="11" t="s">
        <v>11</v>
      </c>
    </row>
    <row r="421" spans="1:7">
      <c r="A421" s="7">
        <v>419</v>
      </c>
      <c r="B421" s="14" t="s">
        <v>838</v>
      </c>
      <c r="C421" s="15"/>
      <c r="D421" s="14" t="s">
        <v>857</v>
      </c>
      <c r="E421" s="12" t="s">
        <v>858</v>
      </c>
      <c r="F421" s="12" t="s">
        <v>10</v>
      </c>
      <c r="G421" s="11" t="s">
        <v>11</v>
      </c>
    </row>
    <row r="422" spans="1:7">
      <c r="A422" s="7">
        <v>420</v>
      </c>
      <c r="B422" s="14" t="s">
        <v>838</v>
      </c>
      <c r="C422" s="15"/>
      <c r="D422" s="14" t="s">
        <v>859</v>
      </c>
      <c r="E422" s="12" t="s">
        <v>860</v>
      </c>
      <c r="F422" s="12" t="s">
        <v>10</v>
      </c>
      <c r="G422" s="11" t="s">
        <v>11</v>
      </c>
    </row>
    <row r="423" spans="1:7">
      <c r="A423" s="7">
        <v>421</v>
      </c>
      <c r="B423" s="14" t="s">
        <v>838</v>
      </c>
      <c r="C423" s="15"/>
      <c r="D423" s="14" t="s">
        <v>861</v>
      </c>
      <c r="E423" s="12" t="s">
        <v>862</v>
      </c>
      <c r="F423" s="12" t="s">
        <v>14</v>
      </c>
      <c r="G423" s="11" t="s">
        <v>11</v>
      </c>
    </row>
    <row r="424" spans="1:7">
      <c r="A424" s="7">
        <v>422</v>
      </c>
      <c r="B424" s="14" t="s">
        <v>838</v>
      </c>
      <c r="C424" s="15"/>
      <c r="D424" s="14" t="s">
        <v>863</v>
      </c>
      <c r="E424" s="12" t="s">
        <v>864</v>
      </c>
      <c r="F424" s="12" t="s">
        <v>14</v>
      </c>
      <c r="G424" s="11" t="s">
        <v>11</v>
      </c>
    </row>
    <row r="425" spans="1:7">
      <c r="A425" s="7">
        <v>423</v>
      </c>
      <c r="B425" s="14" t="s">
        <v>838</v>
      </c>
      <c r="C425" s="15"/>
      <c r="D425" s="14" t="s">
        <v>865</v>
      </c>
      <c r="E425" s="12" t="s">
        <v>866</v>
      </c>
      <c r="F425" s="12" t="s">
        <v>14</v>
      </c>
      <c r="G425" s="11" t="s">
        <v>11</v>
      </c>
    </row>
    <row r="426" spans="1:7">
      <c r="A426" s="7">
        <v>424</v>
      </c>
      <c r="B426" s="14" t="s">
        <v>838</v>
      </c>
      <c r="C426" s="15"/>
      <c r="D426" s="14" t="s">
        <v>867</v>
      </c>
      <c r="E426" s="12" t="s">
        <v>868</v>
      </c>
      <c r="F426" s="12" t="s">
        <v>14</v>
      </c>
      <c r="G426" s="11" t="s">
        <v>11</v>
      </c>
    </row>
    <row r="427" spans="1:7">
      <c r="A427" s="7">
        <v>425</v>
      </c>
      <c r="B427" s="14" t="s">
        <v>838</v>
      </c>
      <c r="C427" s="15"/>
      <c r="D427" s="14" t="s">
        <v>869</v>
      </c>
      <c r="E427" s="12" t="s">
        <v>870</v>
      </c>
      <c r="F427" s="12" t="s">
        <v>14</v>
      </c>
      <c r="G427" s="11" t="s">
        <v>11</v>
      </c>
    </row>
    <row r="428" spans="1:7">
      <c r="A428" s="7">
        <v>426</v>
      </c>
      <c r="B428" s="14" t="s">
        <v>838</v>
      </c>
      <c r="C428" s="15"/>
      <c r="D428" s="14" t="s">
        <v>871</v>
      </c>
      <c r="E428" s="12" t="s">
        <v>872</v>
      </c>
      <c r="F428" s="12" t="s">
        <v>14</v>
      </c>
      <c r="G428" s="11" t="s">
        <v>11</v>
      </c>
    </row>
    <row r="429" spans="1:7">
      <c r="A429" s="7">
        <v>427</v>
      </c>
      <c r="B429" s="14" t="s">
        <v>838</v>
      </c>
      <c r="C429" s="15"/>
      <c r="D429" s="14" t="s">
        <v>873</v>
      </c>
      <c r="E429" s="12" t="s">
        <v>874</v>
      </c>
      <c r="F429" s="12" t="s">
        <v>14</v>
      </c>
      <c r="G429" s="11" t="s">
        <v>11</v>
      </c>
    </row>
    <row r="430" spans="1:7">
      <c r="A430" s="7">
        <v>428</v>
      </c>
      <c r="B430" s="14" t="s">
        <v>838</v>
      </c>
      <c r="C430" s="15"/>
      <c r="D430" s="14" t="s">
        <v>875</v>
      </c>
      <c r="E430" s="12" t="s">
        <v>876</v>
      </c>
      <c r="F430" s="12" t="s">
        <v>14</v>
      </c>
      <c r="G430" s="11" t="s">
        <v>11</v>
      </c>
    </row>
    <row r="431" spans="1:7">
      <c r="A431" s="7">
        <v>429</v>
      </c>
      <c r="B431" s="14" t="s">
        <v>838</v>
      </c>
      <c r="C431" s="15"/>
      <c r="D431" s="14" t="s">
        <v>877</v>
      </c>
      <c r="E431" s="12" t="s">
        <v>878</v>
      </c>
      <c r="F431" s="12" t="s">
        <v>14</v>
      </c>
      <c r="G431" s="11" t="s">
        <v>11</v>
      </c>
    </row>
    <row r="432" spans="1:7">
      <c r="A432" s="7">
        <v>430</v>
      </c>
      <c r="B432" s="14" t="s">
        <v>838</v>
      </c>
      <c r="C432" s="15"/>
      <c r="D432" s="14" t="s">
        <v>879</v>
      </c>
      <c r="E432" s="12" t="s">
        <v>880</v>
      </c>
      <c r="F432" s="12" t="s">
        <v>14</v>
      </c>
      <c r="G432" s="11" t="s">
        <v>11</v>
      </c>
    </row>
    <row r="433" spans="1:7">
      <c r="A433" s="7">
        <v>431</v>
      </c>
      <c r="B433" s="14" t="s">
        <v>838</v>
      </c>
      <c r="C433" s="15"/>
      <c r="D433" s="14" t="s">
        <v>881</v>
      </c>
      <c r="E433" s="12" t="s">
        <v>882</v>
      </c>
      <c r="F433" s="12" t="s">
        <v>14</v>
      </c>
      <c r="G433" s="11" t="s">
        <v>11</v>
      </c>
    </row>
    <row r="434" spans="1:7">
      <c r="A434" s="7">
        <v>432</v>
      </c>
      <c r="B434" s="14" t="s">
        <v>838</v>
      </c>
      <c r="C434" s="15"/>
      <c r="D434" s="14" t="s">
        <v>883</v>
      </c>
      <c r="E434" s="12" t="s">
        <v>884</v>
      </c>
      <c r="F434" s="12" t="s">
        <v>14</v>
      </c>
      <c r="G434" s="11" t="s">
        <v>11</v>
      </c>
    </row>
    <row r="435" spans="1:7">
      <c r="A435" s="7">
        <v>433</v>
      </c>
      <c r="B435" s="14" t="s">
        <v>838</v>
      </c>
      <c r="C435" s="15"/>
      <c r="D435" s="14" t="s">
        <v>885</v>
      </c>
      <c r="E435" s="12" t="s">
        <v>886</v>
      </c>
      <c r="F435" s="12" t="s">
        <v>14</v>
      </c>
      <c r="G435" s="11" t="s">
        <v>11</v>
      </c>
    </row>
    <row r="436" spans="1:7">
      <c r="A436" s="7">
        <v>434</v>
      </c>
      <c r="B436" s="14" t="s">
        <v>838</v>
      </c>
      <c r="C436" s="15"/>
      <c r="D436" s="14" t="s">
        <v>887</v>
      </c>
      <c r="E436" s="12" t="s">
        <v>888</v>
      </c>
      <c r="F436" s="12" t="s">
        <v>14</v>
      </c>
      <c r="G436" s="11" t="s">
        <v>11</v>
      </c>
    </row>
    <row r="437" spans="1:7">
      <c r="A437" s="7">
        <v>435</v>
      </c>
      <c r="B437" s="14" t="s">
        <v>838</v>
      </c>
      <c r="C437" s="15"/>
      <c r="D437" s="14" t="s">
        <v>889</v>
      </c>
      <c r="E437" s="12" t="s">
        <v>890</v>
      </c>
      <c r="F437" s="12" t="s">
        <v>14</v>
      </c>
      <c r="G437" s="11" t="s">
        <v>11</v>
      </c>
    </row>
    <row r="438" spans="1:7">
      <c r="A438" s="7">
        <v>436</v>
      </c>
      <c r="B438" s="14" t="s">
        <v>838</v>
      </c>
      <c r="C438" s="15"/>
      <c r="D438" s="14" t="s">
        <v>891</v>
      </c>
      <c r="E438" s="12" t="s">
        <v>892</v>
      </c>
      <c r="F438" s="12" t="s">
        <v>14</v>
      </c>
      <c r="G438" s="11" t="s">
        <v>11</v>
      </c>
    </row>
    <row r="439" spans="1:7">
      <c r="A439" s="7">
        <v>437</v>
      </c>
      <c r="B439" s="14" t="s">
        <v>838</v>
      </c>
      <c r="C439" s="15"/>
      <c r="D439" s="14" t="s">
        <v>893</v>
      </c>
      <c r="E439" s="12" t="s">
        <v>894</v>
      </c>
      <c r="F439" s="12" t="s">
        <v>14</v>
      </c>
      <c r="G439" s="11" t="s">
        <v>11</v>
      </c>
    </row>
    <row r="440" spans="1:7">
      <c r="A440" s="7">
        <v>438</v>
      </c>
      <c r="B440" s="14" t="s">
        <v>838</v>
      </c>
      <c r="C440" s="15"/>
      <c r="D440" s="14" t="s">
        <v>895</v>
      </c>
      <c r="E440" s="12" t="s">
        <v>896</v>
      </c>
      <c r="F440" s="12" t="s">
        <v>14</v>
      </c>
      <c r="G440" s="11" t="s">
        <v>11</v>
      </c>
    </row>
    <row r="441" spans="1:7">
      <c r="A441" s="7">
        <v>439</v>
      </c>
      <c r="B441" s="14" t="s">
        <v>838</v>
      </c>
      <c r="C441" s="15"/>
      <c r="D441" s="14" t="s">
        <v>897</v>
      </c>
      <c r="E441" s="12" t="s">
        <v>898</v>
      </c>
      <c r="F441" s="12" t="s">
        <v>14</v>
      </c>
      <c r="G441" s="11" t="s">
        <v>11</v>
      </c>
    </row>
    <row r="442" spans="1:7">
      <c r="A442" s="7">
        <v>440</v>
      </c>
      <c r="B442" s="14" t="s">
        <v>838</v>
      </c>
      <c r="C442" s="15"/>
      <c r="D442" s="14" t="s">
        <v>899</v>
      </c>
      <c r="E442" s="12" t="s">
        <v>900</v>
      </c>
      <c r="F442" s="12" t="s">
        <v>14</v>
      </c>
      <c r="G442" s="11" t="s">
        <v>11</v>
      </c>
    </row>
    <row r="443" spans="1:7">
      <c r="A443" s="7">
        <v>441</v>
      </c>
      <c r="B443" s="14" t="s">
        <v>838</v>
      </c>
      <c r="C443" s="15"/>
      <c r="D443" s="14" t="s">
        <v>901</v>
      </c>
      <c r="E443" s="12" t="s">
        <v>902</v>
      </c>
      <c r="F443" s="12" t="s">
        <v>14</v>
      </c>
      <c r="G443" s="11" t="s">
        <v>11</v>
      </c>
    </row>
    <row r="444" spans="1:7">
      <c r="A444" s="7">
        <v>442</v>
      </c>
      <c r="B444" s="14" t="s">
        <v>838</v>
      </c>
      <c r="C444" s="15"/>
      <c r="D444" s="14" t="s">
        <v>903</v>
      </c>
      <c r="E444" s="12" t="s">
        <v>904</v>
      </c>
      <c r="F444" s="12" t="s">
        <v>10</v>
      </c>
      <c r="G444" s="11" t="s">
        <v>11</v>
      </c>
    </row>
    <row r="445" spans="1:7">
      <c r="A445" s="7">
        <v>443</v>
      </c>
      <c r="B445" s="14" t="s">
        <v>905</v>
      </c>
      <c r="C445" s="15"/>
      <c r="D445" s="14" t="s">
        <v>906</v>
      </c>
      <c r="E445" s="12" t="s">
        <v>907</v>
      </c>
      <c r="F445" s="12" t="s">
        <v>10</v>
      </c>
      <c r="G445" s="11" t="s">
        <v>11</v>
      </c>
    </row>
    <row r="446" spans="1:7">
      <c r="A446" s="7">
        <v>444</v>
      </c>
      <c r="B446" s="14" t="s">
        <v>905</v>
      </c>
      <c r="C446" s="15"/>
      <c r="D446" s="14" t="s">
        <v>908</v>
      </c>
      <c r="E446" s="12" t="s">
        <v>909</v>
      </c>
      <c r="F446" s="12" t="s">
        <v>10</v>
      </c>
      <c r="G446" s="11" t="s">
        <v>11</v>
      </c>
    </row>
    <row r="447" spans="1:7">
      <c r="A447" s="7">
        <v>445</v>
      </c>
      <c r="B447" s="14" t="s">
        <v>905</v>
      </c>
      <c r="C447" s="15"/>
      <c r="D447" s="14" t="s">
        <v>910</v>
      </c>
      <c r="E447" s="12" t="s">
        <v>911</v>
      </c>
      <c r="F447" s="12" t="s">
        <v>14</v>
      </c>
      <c r="G447" s="11" t="s">
        <v>11</v>
      </c>
    </row>
    <row r="448" spans="1:7">
      <c r="A448" s="7">
        <v>446</v>
      </c>
      <c r="B448" s="14" t="s">
        <v>905</v>
      </c>
      <c r="C448" s="15"/>
      <c r="D448" s="14" t="s">
        <v>912</v>
      </c>
      <c r="E448" s="12" t="s">
        <v>913</v>
      </c>
      <c r="F448" s="12" t="s">
        <v>14</v>
      </c>
      <c r="G448" s="11" t="s">
        <v>11</v>
      </c>
    </row>
    <row r="449" spans="1:7">
      <c r="A449" s="7">
        <v>447</v>
      </c>
      <c r="B449" s="14" t="s">
        <v>905</v>
      </c>
      <c r="C449" s="15"/>
      <c r="D449" s="14" t="s">
        <v>914</v>
      </c>
      <c r="E449" s="12" t="s">
        <v>915</v>
      </c>
      <c r="F449" s="12" t="s">
        <v>10</v>
      </c>
      <c r="G449" s="11" t="s">
        <v>11</v>
      </c>
    </row>
    <row r="450" spans="1:7">
      <c r="A450" s="7">
        <v>448</v>
      </c>
      <c r="B450" s="14" t="s">
        <v>905</v>
      </c>
      <c r="C450" s="15"/>
      <c r="D450" s="14" t="s">
        <v>916</v>
      </c>
      <c r="E450" s="12" t="s">
        <v>917</v>
      </c>
      <c r="F450" s="12" t="s">
        <v>14</v>
      </c>
      <c r="G450" s="11" t="s">
        <v>11</v>
      </c>
    </row>
    <row r="451" spans="1:7">
      <c r="A451" s="7">
        <v>449</v>
      </c>
      <c r="B451" s="14" t="s">
        <v>905</v>
      </c>
      <c r="C451" s="15"/>
      <c r="D451" s="14" t="s">
        <v>918</v>
      </c>
      <c r="E451" s="12" t="s">
        <v>919</v>
      </c>
      <c r="F451" s="12" t="s">
        <v>10</v>
      </c>
      <c r="G451" s="11" t="s">
        <v>11</v>
      </c>
    </row>
    <row r="452" spans="1:7">
      <c r="A452" s="7">
        <v>450</v>
      </c>
      <c r="B452" s="14" t="s">
        <v>905</v>
      </c>
      <c r="C452" s="15"/>
      <c r="D452" s="14" t="s">
        <v>920</v>
      </c>
      <c r="E452" s="12" t="s">
        <v>921</v>
      </c>
      <c r="F452" s="12" t="s">
        <v>14</v>
      </c>
      <c r="G452" s="11" t="s">
        <v>11</v>
      </c>
    </row>
    <row r="453" spans="1:7">
      <c r="A453" s="7">
        <v>451</v>
      </c>
      <c r="B453" s="14" t="s">
        <v>905</v>
      </c>
      <c r="C453" s="15"/>
      <c r="D453" s="14" t="s">
        <v>922</v>
      </c>
      <c r="E453" s="12" t="s">
        <v>923</v>
      </c>
      <c r="F453" s="12" t="s">
        <v>14</v>
      </c>
      <c r="G453" s="11" t="s">
        <v>11</v>
      </c>
    </row>
    <row r="454" spans="1:7">
      <c r="A454" s="7">
        <v>452</v>
      </c>
      <c r="B454" s="14" t="s">
        <v>905</v>
      </c>
      <c r="C454" s="15"/>
      <c r="D454" s="14" t="s">
        <v>924</v>
      </c>
      <c r="E454" s="12" t="s">
        <v>925</v>
      </c>
      <c r="F454" s="12" t="s">
        <v>14</v>
      </c>
      <c r="G454" s="11" t="s">
        <v>11</v>
      </c>
    </row>
    <row r="455" spans="1:7">
      <c r="A455" s="7">
        <v>453</v>
      </c>
      <c r="B455" s="14" t="s">
        <v>905</v>
      </c>
      <c r="C455" s="15"/>
      <c r="D455" s="14" t="s">
        <v>926</v>
      </c>
      <c r="E455" s="12" t="s">
        <v>927</v>
      </c>
      <c r="F455" s="12" t="s">
        <v>14</v>
      </c>
      <c r="G455" s="11" t="s">
        <v>11</v>
      </c>
    </row>
    <row r="456" spans="1:7">
      <c r="A456" s="7">
        <v>454</v>
      </c>
      <c r="B456" s="14" t="s">
        <v>905</v>
      </c>
      <c r="C456" s="15"/>
      <c r="D456" s="14" t="s">
        <v>928</v>
      </c>
      <c r="E456" s="12" t="s">
        <v>929</v>
      </c>
      <c r="F456" s="12" t="s">
        <v>14</v>
      </c>
      <c r="G456" s="11" t="s">
        <v>11</v>
      </c>
    </row>
    <row r="457" spans="1:7">
      <c r="A457" s="7">
        <v>455</v>
      </c>
      <c r="B457" s="14" t="s">
        <v>905</v>
      </c>
      <c r="C457" s="15"/>
      <c r="D457" s="14" t="s">
        <v>930</v>
      </c>
      <c r="E457" s="12" t="s">
        <v>931</v>
      </c>
      <c r="F457" s="12" t="s">
        <v>14</v>
      </c>
      <c r="G457" s="11" t="s">
        <v>11</v>
      </c>
    </row>
    <row r="458" spans="1:7">
      <c r="A458" s="7">
        <v>456</v>
      </c>
      <c r="B458" s="14" t="s">
        <v>905</v>
      </c>
      <c r="C458" s="15"/>
      <c r="D458" s="14" t="s">
        <v>932</v>
      </c>
      <c r="E458" s="12" t="s">
        <v>933</v>
      </c>
      <c r="F458" s="12" t="s">
        <v>14</v>
      </c>
      <c r="G458" s="11" t="s">
        <v>11</v>
      </c>
    </row>
    <row r="459" spans="1:7">
      <c r="A459" s="7">
        <v>457</v>
      </c>
      <c r="B459" s="14" t="s">
        <v>905</v>
      </c>
      <c r="C459" s="15"/>
      <c r="D459" s="14" t="s">
        <v>934</v>
      </c>
      <c r="E459" s="12" t="s">
        <v>935</v>
      </c>
      <c r="F459" s="12" t="s">
        <v>14</v>
      </c>
      <c r="G459" s="11" t="s">
        <v>11</v>
      </c>
    </row>
    <row r="460" spans="1:7">
      <c r="A460" s="7">
        <v>458</v>
      </c>
      <c r="B460" s="14" t="s">
        <v>905</v>
      </c>
      <c r="C460" s="15"/>
      <c r="D460" s="14" t="s">
        <v>936</v>
      </c>
      <c r="E460" s="12" t="s">
        <v>937</v>
      </c>
      <c r="F460" s="12" t="s">
        <v>14</v>
      </c>
      <c r="G460" s="11" t="s">
        <v>11</v>
      </c>
    </row>
    <row r="461" spans="1:7">
      <c r="A461" s="7">
        <v>459</v>
      </c>
      <c r="B461" s="14" t="s">
        <v>905</v>
      </c>
      <c r="C461" s="15"/>
      <c r="D461" s="14" t="s">
        <v>938</v>
      </c>
      <c r="E461" s="12" t="s">
        <v>939</v>
      </c>
      <c r="F461" s="12" t="s">
        <v>14</v>
      </c>
      <c r="G461" s="11" t="s">
        <v>11</v>
      </c>
    </row>
    <row r="462" spans="1:7">
      <c r="A462" s="7">
        <v>460</v>
      </c>
      <c r="B462" s="14" t="s">
        <v>905</v>
      </c>
      <c r="C462" s="15"/>
      <c r="D462" s="14" t="s">
        <v>940</v>
      </c>
      <c r="E462" s="12" t="s">
        <v>941</v>
      </c>
      <c r="F462" s="12" t="s">
        <v>10</v>
      </c>
      <c r="G462" s="11" t="s">
        <v>11</v>
      </c>
    </row>
    <row r="463" spans="1:7">
      <c r="A463" s="7">
        <v>461</v>
      </c>
      <c r="B463" s="14" t="s">
        <v>905</v>
      </c>
      <c r="C463" s="15"/>
      <c r="D463" s="14" t="s">
        <v>942</v>
      </c>
      <c r="E463" s="12" t="s">
        <v>943</v>
      </c>
      <c r="F463" s="12" t="s">
        <v>14</v>
      </c>
      <c r="G463" s="11" t="s">
        <v>11</v>
      </c>
    </row>
    <row r="464" spans="1:7">
      <c r="A464" s="7">
        <v>462</v>
      </c>
      <c r="B464" s="14" t="s">
        <v>905</v>
      </c>
      <c r="C464" s="15"/>
      <c r="D464" s="14" t="s">
        <v>944</v>
      </c>
      <c r="E464" s="12" t="s">
        <v>945</v>
      </c>
      <c r="F464" s="12" t="s">
        <v>14</v>
      </c>
      <c r="G464" s="11" t="s">
        <v>11</v>
      </c>
    </row>
    <row r="465" spans="1:7">
      <c r="A465" s="7">
        <v>463</v>
      </c>
      <c r="B465" s="14" t="s">
        <v>905</v>
      </c>
      <c r="C465" s="15"/>
      <c r="D465" s="14" t="s">
        <v>946</v>
      </c>
      <c r="E465" s="12" t="s">
        <v>947</v>
      </c>
      <c r="F465" s="12" t="s">
        <v>14</v>
      </c>
      <c r="G465" s="11" t="s">
        <v>11</v>
      </c>
    </row>
    <row r="466" spans="1:7">
      <c r="A466" s="7">
        <v>464</v>
      </c>
      <c r="B466" s="14" t="s">
        <v>905</v>
      </c>
      <c r="C466" s="15"/>
      <c r="D466" s="14" t="s">
        <v>948</v>
      </c>
      <c r="E466" s="12" t="s">
        <v>949</v>
      </c>
      <c r="F466" s="12" t="s">
        <v>10</v>
      </c>
      <c r="G466" s="11" t="s">
        <v>11</v>
      </c>
    </row>
    <row r="467" spans="1:7">
      <c r="A467" s="7">
        <v>465</v>
      </c>
      <c r="B467" s="14" t="s">
        <v>905</v>
      </c>
      <c r="C467" s="15"/>
      <c r="D467" s="14" t="s">
        <v>950</v>
      </c>
      <c r="E467" s="12" t="s">
        <v>951</v>
      </c>
      <c r="F467" s="12" t="s">
        <v>10</v>
      </c>
      <c r="G467" s="11" t="s">
        <v>11</v>
      </c>
    </row>
    <row r="468" spans="1:7">
      <c r="A468" s="7">
        <v>466</v>
      </c>
      <c r="B468" s="14" t="s">
        <v>905</v>
      </c>
      <c r="C468" s="15"/>
      <c r="D468" s="14" t="s">
        <v>952</v>
      </c>
      <c r="E468" s="12" t="s">
        <v>953</v>
      </c>
      <c r="F468" s="12" t="s">
        <v>14</v>
      </c>
      <c r="G468" s="11" t="s">
        <v>11</v>
      </c>
    </row>
    <row r="469" spans="1:7">
      <c r="A469" s="7">
        <v>467</v>
      </c>
      <c r="B469" s="14" t="s">
        <v>905</v>
      </c>
      <c r="C469" s="15"/>
      <c r="D469" s="14" t="s">
        <v>954</v>
      </c>
      <c r="E469" s="12" t="s">
        <v>955</v>
      </c>
      <c r="F469" s="12" t="s">
        <v>14</v>
      </c>
      <c r="G469" s="11" t="s">
        <v>11</v>
      </c>
    </row>
    <row r="470" spans="1:7">
      <c r="A470" s="7">
        <v>468</v>
      </c>
      <c r="B470" s="14" t="s">
        <v>905</v>
      </c>
      <c r="C470" s="15"/>
      <c r="D470" s="14" t="s">
        <v>956</v>
      </c>
      <c r="E470" s="12" t="s">
        <v>957</v>
      </c>
      <c r="F470" s="12" t="s">
        <v>14</v>
      </c>
      <c r="G470" s="11" t="s">
        <v>11</v>
      </c>
    </row>
    <row r="471" spans="1:7">
      <c r="A471" s="7">
        <v>469</v>
      </c>
      <c r="B471" s="14" t="s">
        <v>905</v>
      </c>
      <c r="C471" s="15"/>
      <c r="D471" s="14" t="s">
        <v>958</v>
      </c>
      <c r="E471" s="12" t="s">
        <v>959</v>
      </c>
      <c r="F471" s="12" t="s">
        <v>10</v>
      </c>
      <c r="G471" s="11" t="s">
        <v>11</v>
      </c>
    </row>
    <row r="472" spans="1:7">
      <c r="A472" s="7">
        <v>470</v>
      </c>
      <c r="B472" s="14" t="s">
        <v>905</v>
      </c>
      <c r="C472" s="15"/>
      <c r="D472" s="14" t="s">
        <v>960</v>
      </c>
      <c r="E472" s="12" t="s">
        <v>961</v>
      </c>
      <c r="F472" s="12" t="s">
        <v>14</v>
      </c>
      <c r="G472" s="11" t="s">
        <v>11</v>
      </c>
    </row>
    <row r="473" spans="1:7">
      <c r="A473" s="7">
        <v>471</v>
      </c>
      <c r="B473" s="14" t="s">
        <v>905</v>
      </c>
      <c r="C473" s="15"/>
      <c r="D473" s="14" t="s">
        <v>962</v>
      </c>
      <c r="E473" s="12" t="s">
        <v>963</v>
      </c>
      <c r="F473" s="12" t="s">
        <v>14</v>
      </c>
      <c r="G473" s="11" t="s">
        <v>11</v>
      </c>
    </row>
    <row r="474" spans="1:7">
      <c r="A474" s="7">
        <v>472</v>
      </c>
      <c r="B474" s="14" t="s">
        <v>964</v>
      </c>
      <c r="C474" s="15"/>
      <c r="D474" s="14" t="s">
        <v>965</v>
      </c>
      <c r="E474" s="12" t="s">
        <v>966</v>
      </c>
      <c r="F474" s="12" t="s">
        <v>14</v>
      </c>
      <c r="G474" s="11" t="s">
        <v>11</v>
      </c>
    </row>
    <row r="475" spans="1:7">
      <c r="A475" s="7">
        <v>473</v>
      </c>
      <c r="B475" s="14" t="s">
        <v>964</v>
      </c>
      <c r="C475" s="15"/>
      <c r="D475" s="14" t="s">
        <v>967</v>
      </c>
      <c r="E475" s="12" t="s">
        <v>968</v>
      </c>
      <c r="F475" s="12" t="s">
        <v>14</v>
      </c>
      <c r="G475" s="11" t="s">
        <v>11</v>
      </c>
    </row>
    <row r="476" spans="1:7">
      <c r="A476" s="7">
        <v>474</v>
      </c>
      <c r="B476" s="14" t="s">
        <v>964</v>
      </c>
      <c r="C476" s="15"/>
      <c r="D476" s="14" t="s">
        <v>969</v>
      </c>
      <c r="E476" s="12" t="s">
        <v>970</v>
      </c>
      <c r="F476" s="12" t="s">
        <v>14</v>
      </c>
      <c r="G476" s="11" t="s">
        <v>11</v>
      </c>
    </row>
    <row r="477" spans="1:7">
      <c r="A477" s="7">
        <v>475</v>
      </c>
      <c r="B477" s="14" t="s">
        <v>964</v>
      </c>
      <c r="C477" s="15"/>
      <c r="D477" s="14" t="s">
        <v>971</v>
      </c>
      <c r="E477" s="12" t="s">
        <v>972</v>
      </c>
      <c r="F477" s="12" t="s">
        <v>14</v>
      </c>
      <c r="G477" s="11" t="s">
        <v>11</v>
      </c>
    </row>
    <row r="478" spans="1:7">
      <c r="A478" s="7">
        <v>476</v>
      </c>
      <c r="B478" s="14" t="s">
        <v>964</v>
      </c>
      <c r="C478" s="15"/>
      <c r="D478" s="14" t="s">
        <v>973</v>
      </c>
      <c r="E478" s="12" t="s">
        <v>974</v>
      </c>
      <c r="F478" s="12" t="s">
        <v>10</v>
      </c>
      <c r="G478" s="11" t="s">
        <v>11</v>
      </c>
    </row>
    <row r="479" spans="1:7">
      <c r="A479" s="7">
        <v>477</v>
      </c>
      <c r="B479" s="14" t="s">
        <v>964</v>
      </c>
      <c r="C479" s="15"/>
      <c r="D479" s="14" t="s">
        <v>975</v>
      </c>
      <c r="E479" s="12" t="s">
        <v>976</v>
      </c>
      <c r="F479" s="12" t="s">
        <v>10</v>
      </c>
      <c r="G479" s="11" t="s">
        <v>11</v>
      </c>
    </row>
    <row r="480" spans="1:7">
      <c r="A480" s="7">
        <v>478</v>
      </c>
      <c r="B480" s="14" t="s">
        <v>964</v>
      </c>
      <c r="C480" s="15"/>
      <c r="D480" s="14" t="s">
        <v>977</v>
      </c>
      <c r="E480" s="12" t="s">
        <v>978</v>
      </c>
      <c r="F480" s="12" t="s">
        <v>14</v>
      </c>
      <c r="G480" s="11" t="s">
        <v>11</v>
      </c>
    </row>
    <row r="481" spans="1:7">
      <c r="A481" s="7">
        <v>479</v>
      </c>
      <c r="B481" s="14" t="s">
        <v>964</v>
      </c>
      <c r="C481" s="15"/>
      <c r="D481" s="14" t="s">
        <v>979</v>
      </c>
      <c r="E481" s="12" t="s">
        <v>980</v>
      </c>
      <c r="F481" s="12" t="s">
        <v>14</v>
      </c>
      <c r="G481" s="11" t="s">
        <v>11</v>
      </c>
    </row>
    <row r="482" spans="1:7">
      <c r="A482" s="7">
        <v>480</v>
      </c>
      <c r="B482" s="14" t="s">
        <v>964</v>
      </c>
      <c r="C482" s="15"/>
      <c r="D482" s="14" t="s">
        <v>981</v>
      </c>
      <c r="E482" s="12" t="s">
        <v>982</v>
      </c>
      <c r="F482" s="12" t="s">
        <v>10</v>
      </c>
      <c r="G482" s="11" t="s">
        <v>11</v>
      </c>
    </row>
    <row r="483" spans="1:7">
      <c r="A483" s="7">
        <v>481</v>
      </c>
      <c r="B483" s="14" t="s">
        <v>964</v>
      </c>
      <c r="C483" s="15"/>
      <c r="D483" s="14" t="s">
        <v>983</v>
      </c>
      <c r="E483" s="12" t="s">
        <v>984</v>
      </c>
      <c r="F483" s="12" t="s">
        <v>14</v>
      </c>
      <c r="G483" s="11" t="s">
        <v>11</v>
      </c>
    </row>
    <row r="484" spans="1:7">
      <c r="A484" s="7">
        <v>482</v>
      </c>
      <c r="B484" s="14" t="s">
        <v>964</v>
      </c>
      <c r="C484" s="15"/>
      <c r="D484" s="14" t="s">
        <v>985</v>
      </c>
      <c r="E484" s="12" t="s">
        <v>986</v>
      </c>
      <c r="F484" s="12" t="s">
        <v>14</v>
      </c>
      <c r="G484" s="11" t="s">
        <v>11</v>
      </c>
    </row>
    <row r="485" spans="1:7">
      <c r="A485" s="7">
        <v>483</v>
      </c>
      <c r="B485" s="14" t="s">
        <v>964</v>
      </c>
      <c r="C485" s="15"/>
      <c r="D485" s="14" t="s">
        <v>987</v>
      </c>
      <c r="E485" s="12" t="s">
        <v>988</v>
      </c>
      <c r="F485" s="12" t="s">
        <v>10</v>
      </c>
      <c r="G485" s="11" t="s">
        <v>11</v>
      </c>
    </row>
    <row r="486" spans="1:7">
      <c r="A486" s="7">
        <v>484</v>
      </c>
      <c r="B486" s="14" t="s">
        <v>964</v>
      </c>
      <c r="C486" s="15"/>
      <c r="D486" s="14" t="s">
        <v>989</v>
      </c>
      <c r="E486" s="12" t="s">
        <v>990</v>
      </c>
      <c r="F486" s="12" t="s">
        <v>14</v>
      </c>
      <c r="G486" s="11" t="s">
        <v>11</v>
      </c>
    </row>
    <row r="487" spans="1:7">
      <c r="A487" s="7">
        <v>485</v>
      </c>
      <c r="B487" s="14" t="s">
        <v>964</v>
      </c>
      <c r="C487" s="15"/>
      <c r="D487" s="14" t="s">
        <v>991</v>
      </c>
      <c r="E487" s="12" t="s">
        <v>992</v>
      </c>
      <c r="F487" s="12" t="s">
        <v>10</v>
      </c>
      <c r="G487" s="11" t="s">
        <v>11</v>
      </c>
    </row>
    <row r="488" spans="1:7">
      <c r="A488" s="7">
        <v>486</v>
      </c>
      <c r="B488" s="14" t="s">
        <v>964</v>
      </c>
      <c r="C488" s="15"/>
      <c r="D488" s="14" t="s">
        <v>993</v>
      </c>
      <c r="E488" s="12" t="s">
        <v>994</v>
      </c>
      <c r="F488" s="12" t="s">
        <v>14</v>
      </c>
      <c r="G488" s="11" t="s">
        <v>11</v>
      </c>
    </row>
    <row r="489" spans="1:7">
      <c r="A489" s="7">
        <v>487</v>
      </c>
      <c r="B489" s="14" t="s">
        <v>964</v>
      </c>
      <c r="C489" s="15"/>
      <c r="D489" s="14" t="s">
        <v>995</v>
      </c>
      <c r="E489" s="12" t="s">
        <v>996</v>
      </c>
      <c r="F489" s="12" t="s">
        <v>14</v>
      </c>
      <c r="G489" s="11" t="s">
        <v>11</v>
      </c>
    </row>
    <row r="490" spans="1:7">
      <c r="A490" s="7">
        <v>488</v>
      </c>
      <c r="B490" s="14" t="s">
        <v>964</v>
      </c>
      <c r="C490" s="15"/>
      <c r="D490" s="14" t="s">
        <v>997</v>
      </c>
      <c r="E490" s="12" t="s">
        <v>998</v>
      </c>
      <c r="F490" s="12" t="s">
        <v>10</v>
      </c>
      <c r="G490" s="11" t="s">
        <v>11</v>
      </c>
    </row>
    <row r="491" spans="1:7">
      <c r="A491" s="7">
        <v>489</v>
      </c>
      <c r="B491" s="14" t="s">
        <v>964</v>
      </c>
      <c r="C491" s="15"/>
      <c r="D491" s="14" t="s">
        <v>999</v>
      </c>
      <c r="E491" s="12" t="s">
        <v>1000</v>
      </c>
      <c r="F491" s="12" t="s">
        <v>14</v>
      </c>
      <c r="G491" s="11" t="s">
        <v>11</v>
      </c>
    </row>
    <row r="492" spans="1:7">
      <c r="A492" s="7">
        <v>490</v>
      </c>
      <c r="B492" s="14" t="s">
        <v>964</v>
      </c>
      <c r="C492" s="15"/>
      <c r="D492" s="14" t="s">
        <v>1001</v>
      </c>
      <c r="E492" s="12" t="s">
        <v>1002</v>
      </c>
      <c r="F492" s="12" t="s">
        <v>14</v>
      </c>
      <c r="G492" s="11" t="s">
        <v>11</v>
      </c>
    </row>
    <row r="493" spans="1:7">
      <c r="A493" s="7">
        <v>491</v>
      </c>
      <c r="B493" s="14" t="s">
        <v>964</v>
      </c>
      <c r="C493" s="15"/>
      <c r="D493" s="14" t="s">
        <v>1003</v>
      </c>
      <c r="E493" s="12" t="s">
        <v>1004</v>
      </c>
      <c r="F493" s="12" t="s">
        <v>14</v>
      </c>
      <c r="G493" s="11" t="s">
        <v>11</v>
      </c>
    </row>
    <row r="494" spans="1:7">
      <c r="A494" s="7">
        <v>492</v>
      </c>
      <c r="B494" s="14" t="s">
        <v>964</v>
      </c>
      <c r="C494" s="15"/>
      <c r="D494" s="14" t="s">
        <v>1005</v>
      </c>
      <c r="E494" s="12" t="s">
        <v>1006</v>
      </c>
      <c r="F494" s="12" t="s">
        <v>14</v>
      </c>
      <c r="G494" s="11" t="s">
        <v>11</v>
      </c>
    </row>
    <row r="495" spans="1:7">
      <c r="A495" s="7">
        <v>493</v>
      </c>
      <c r="B495" s="14" t="s">
        <v>964</v>
      </c>
      <c r="C495" s="15"/>
      <c r="D495" s="14" t="s">
        <v>1007</v>
      </c>
      <c r="E495" s="12" t="s">
        <v>1008</v>
      </c>
      <c r="F495" s="12" t="s">
        <v>14</v>
      </c>
      <c r="G495" s="11" t="s">
        <v>11</v>
      </c>
    </row>
    <row r="496" spans="1:7">
      <c r="A496" s="7">
        <v>494</v>
      </c>
      <c r="B496" s="14" t="s">
        <v>964</v>
      </c>
      <c r="C496" s="15"/>
      <c r="D496" s="14" t="s">
        <v>1009</v>
      </c>
      <c r="E496" s="12" t="s">
        <v>1010</v>
      </c>
      <c r="F496" s="12" t="s">
        <v>10</v>
      </c>
      <c r="G496" s="11" t="s">
        <v>11</v>
      </c>
    </row>
    <row r="497" spans="1:7">
      <c r="A497" s="7">
        <v>495</v>
      </c>
      <c r="B497" s="14" t="s">
        <v>964</v>
      </c>
      <c r="C497" s="15"/>
      <c r="D497" s="14" t="s">
        <v>1011</v>
      </c>
      <c r="E497" s="12" t="s">
        <v>1012</v>
      </c>
      <c r="F497" s="12" t="s">
        <v>14</v>
      </c>
      <c r="G497" s="11" t="s">
        <v>11</v>
      </c>
    </row>
    <row r="498" spans="1:7">
      <c r="A498" s="7">
        <v>496</v>
      </c>
      <c r="B498" s="14" t="s">
        <v>964</v>
      </c>
      <c r="C498" s="15"/>
      <c r="D498" s="14" t="s">
        <v>1013</v>
      </c>
      <c r="E498" s="12" t="s">
        <v>1014</v>
      </c>
      <c r="F498" s="12" t="s">
        <v>14</v>
      </c>
      <c r="G498" s="11" t="s">
        <v>11</v>
      </c>
    </row>
    <row r="499" spans="1:7">
      <c r="A499" s="7">
        <v>497</v>
      </c>
      <c r="B499" s="14" t="s">
        <v>964</v>
      </c>
      <c r="C499" s="15"/>
      <c r="D499" s="14" t="s">
        <v>1015</v>
      </c>
      <c r="E499" s="12" t="s">
        <v>1016</v>
      </c>
      <c r="F499" s="12" t="s">
        <v>10</v>
      </c>
      <c r="G499" s="11" t="s">
        <v>11</v>
      </c>
    </row>
    <row r="500" spans="1:7">
      <c r="A500" s="7">
        <v>498</v>
      </c>
      <c r="B500" s="14" t="s">
        <v>964</v>
      </c>
      <c r="C500" s="15"/>
      <c r="D500" s="14" t="s">
        <v>1017</v>
      </c>
      <c r="E500" s="12" t="s">
        <v>1018</v>
      </c>
      <c r="F500" s="12" t="s">
        <v>14</v>
      </c>
      <c r="G500" s="11" t="s">
        <v>11</v>
      </c>
    </row>
    <row r="501" spans="1:7">
      <c r="A501" s="7">
        <v>499</v>
      </c>
      <c r="B501" s="14" t="s">
        <v>964</v>
      </c>
      <c r="C501" s="15"/>
      <c r="D501" s="14" t="s">
        <v>1019</v>
      </c>
      <c r="E501" s="12" t="s">
        <v>1020</v>
      </c>
      <c r="F501" s="12" t="s">
        <v>10</v>
      </c>
      <c r="G501" s="11" t="s">
        <v>11</v>
      </c>
    </row>
    <row r="502" spans="1:7">
      <c r="A502" s="7">
        <v>500</v>
      </c>
      <c r="B502" s="14" t="s">
        <v>964</v>
      </c>
      <c r="C502" s="15"/>
      <c r="D502" s="14" t="s">
        <v>1021</v>
      </c>
      <c r="E502" s="12" t="s">
        <v>1022</v>
      </c>
      <c r="F502" s="12" t="s">
        <v>14</v>
      </c>
      <c r="G502" s="11" t="s">
        <v>11</v>
      </c>
    </row>
    <row r="503" spans="1:7">
      <c r="A503" s="7">
        <v>501</v>
      </c>
      <c r="B503" s="14" t="s">
        <v>964</v>
      </c>
      <c r="C503" s="15"/>
      <c r="D503" s="14" t="s">
        <v>1023</v>
      </c>
      <c r="E503" s="12" t="s">
        <v>1024</v>
      </c>
      <c r="F503" s="12" t="s">
        <v>14</v>
      </c>
      <c r="G503" s="11" t="s">
        <v>11</v>
      </c>
    </row>
    <row r="504" spans="1:7">
      <c r="A504" s="7">
        <v>502</v>
      </c>
      <c r="B504" s="14" t="s">
        <v>1025</v>
      </c>
      <c r="C504" s="15"/>
      <c r="D504" s="14" t="s">
        <v>1026</v>
      </c>
      <c r="E504" s="12" t="s">
        <v>1027</v>
      </c>
      <c r="F504" s="12" t="s">
        <v>10</v>
      </c>
      <c r="G504" s="11" t="s">
        <v>11</v>
      </c>
    </row>
    <row r="505" spans="1:7">
      <c r="A505" s="7">
        <v>503</v>
      </c>
      <c r="B505" s="14" t="s">
        <v>1025</v>
      </c>
      <c r="C505" s="15"/>
      <c r="D505" s="14" t="s">
        <v>1028</v>
      </c>
      <c r="E505" s="12" t="s">
        <v>1029</v>
      </c>
      <c r="F505" s="12" t="s">
        <v>10</v>
      </c>
      <c r="G505" s="11" t="s">
        <v>11</v>
      </c>
    </row>
    <row r="506" spans="1:7">
      <c r="A506" s="7">
        <v>504</v>
      </c>
      <c r="B506" s="14" t="s">
        <v>1025</v>
      </c>
      <c r="C506" s="15"/>
      <c r="D506" s="14" t="s">
        <v>1030</v>
      </c>
      <c r="E506" s="12" t="s">
        <v>1031</v>
      </c>
      <c r="F506" s="12" t="s">
        <v>14</v>
      </c>
      <c r="G506" s="11" t="s">
        <v>11</v>
      </c>
    </row>
    <row r="507" spans="1:7">
      <c r="A507" s="7">
        <v>505</v>
      </c>
      <c r="B507" s="14" t="s">
        <v>1025</v>
      </c>
      <c r="C507" s="15"/>
      <c r="D507" s="14" t="s">
        <v>1032</v>
      </c>
      <c r="E507" s="12" t="s">
        <v>1033</v>
      </c>
      <c r="F507" s="12" t="s">
        <v>10</v>
      </c>
      <c r="G507" s="11" t="s">
        <v>11</v>
      </c>
    </row>
    <row r="508" spans="1:7">
      <c r="A508" s="7">
        <v>506</v>
      </c>
      <c r="B508" s="14" t="s">
        <v>1025</v>
      </c>
      <c r="C508" s="15"/>
      <c r="D508" s="14" t="s">
        <v>1034</v>
      </c>
      <c r="E508" s="12" t="s">
        <v>1035</v>
      </c>
      <c r="F508" s="12" t="s">
        <v>10</v>
      </c>
      <c r="G508" s="11" t="s">
        <v>11</v>
      </c>
    </row>
    <row r="509" spans="1:7">
      <c r="A509" s="7">
        <v>507</v>
      </c>
      <c r="B509" s="14" t="s">
        <v>1025</v>
      </c>
      <c r="C509" s="15"/>
      <c r="D509" s="14" t="s">
        <v>1036</v>
      </c>
      <c r="E509" s="12" t="s">
        <v>1037</v>
      </c>
      <c r="F509" s="12" t="s">
        <v>14</v>
      </c>
      <c r="G509" s="11" t="s">
        <v>11</v>
      </c>
    </row>
    <row r="510" spans="1:7">
      <c r="A510" s="7">
        <v>508</v>
      </c>
      <c r="B510" s="14" t="s">
        <v>1025</v>
      </c>
      <c r="C510" s="15"/>
      <c r="D510" s="14" t="s">
        <v>1038</v>
      </c>
      <c r="E510" s="12" t="s">
        <v>1039</v>
      </c>
      <c r="F510" s="12" t="s">
        <v>14</v>
      </c>
      <c r="G510" s="11" t="s">
        <v>11</v>
      </c>
    </row>
    <row r="511" spans="1:7">
      <c r="A511" s="7">
        <v>509</v>
      </c>
      <c r="B511" s="14" t="s">
        <v>1025</v>
      </c>
      <c r="C511" s="15"/>
      <c r="D511" s="14" t="s">
        <v>1040</v>
      </c>
      <c r="E511" s="12" t="s">
        <v>1041</v>
      </c>
      <c r="F511" s="12" t="s">
        <v>14</v>
      </c>
      <c r="G511" s="11" t="s">
        <v>11</v>
      </c>
    </row>
    <row r="512" spans="1:7">
      <c r="A512" s="7">
        <v>510</v>
      </c>
      <c r="B512" s="14" t="s">
        <v>1025</v>
      </c>
      <c r="C512" s="15"/>
      <c r="D512" s="14" t="s">
        <v>1042</v>
      </c>
      <c r="E512" s="12" t="s">
        <v>1043</v>
      </c>
      <c r="F512" s="12" t="s">
        <v>14</v>
      </c>
      <c r="G512" s="11" t="s">
        <v>11</v>
      </c>
    </row>
    <row r="513" spans="1:7">
      <c r="A513" s="7">
        <v>511</v>
      </c>
      <c r="B513" s="14" t="s">
        <v>1025</v>
      </c>
      <c r="C513" s="15"/>
      <c r="D513" s="14" t="s">
        <v>1044</v>
      </c>
      <c r="E513" s="12" t="s">
        <v>1045</v>
      </c>
      <c r="F513" s="12" t="s">
        <v>14</v>
      </c>
      <c r="G513" s="11" t="s">
        <v>11</v>
      </c>
    </row>
    <row r="514" spans="1:7">
      <c r="A514" s="7">
        <v>512</v>
      </c>
      <c r="B514" s="14" t="s">
        <v>1025</v>
      </c>
      <c r="C514" s="15"/>
      <c r="D514" s="14" t="s">
        <v>1046</v>
      </c>
      <c r="E514" s="12" t="s">
        <v>1047</v>
      </c>
      <c r="F514" s="12" t="s">
        <v>14</v>
      </c>
      <c r="G514" s="11" t="s">
        <v>11</v>
      </c>
    </row>
    <row r="515" spans="1:7">
      <c r="A515" s="7">
        <v>513</v>
      </c>
      <c r="B515" s="14" t="s">
        <v>1025</v>
      </c>
      <c r="C515" s="15"/>
      <c r="D515" s="14" t="s">
        <v>1048</v>
      </c>
      <c r="E515" s="12" t="s">
        <v>1049</v>
      </c>
      <c r="F515" s="12" t="s">
        <v>14</v>
      </c>
      <c r="G515" s="11" t="s">
        <v>11</v>
      </c>
    </row>
    <row r="516" spans="1:7">
      <c r="A516" s="7">
        <v>514</v>
      </c>
      <c r="B516" s="14" t="s">
        <v>1025</v>
      </c>
      <c r="C516" s="15"/>
      <c r="D516" s="14" t="s">
        <v>1050</v>
      </c>
      <c r="E516" s="12" t="s">
        <v>1051</v>
      </c>
      <c r="F516" s="12" t="s">
        <v>14</v>
      </c>
      <c r="G516" s="11" t="s">
        <v>11</v>
      </c>
    </row>
    <row r="517" spans="1:7">
      <c r="A517" s="7">
        <v>515</v>
      </c>
      <c r="B517" s="14" t="s">
        <v>1025</v>
      </c>
      <c r="C517" s="15"/>
      <c r="D517" s="14" t="s">
        <v>1052</v>
      </c>
      <c r="E517" s="12" t="s">
        <v>1053</v>
      </c>
      <c r="F517" s="12" t="s">
        <v>14</v>
      </c>
      <c r="G517" s="11" t="s">
        <v>11</v>
      </c>
    </row>
    <row r="518" spans="1:7">
      <c r="A518" s="7">
        <v>516</v>
      </c>
      <c r="B518" s="14" t="s">
        <v>1025</v>
      </c>
      <c r="C518" s="15"/>
      <c r="D518" s="14" t="s">
        <v>1054</v>
      </c>
      <c r="E518" s="12" t="s">
        <v>1055</v>
      </c>
      <c r="F518" s="12" t="s">
        <v>10</v>
      </c>
      <c r="G518" s="11" t="s">
        <v>11</v>
      </c>
    </row>
    <row r="519" spans="1:7">
      <c r="A519" s="7">
        <v>517</v>
      </c>
      <c r="B519" s="14" t="s">
        <v>1025</v>
      </c>
      <c r="C519" s="15"/>
      <c r="D519" s="14" t="s">
        <v>1056</v>
      </c>
      <c r="E519" s="12" t="s">
        <v>1057</v>
      </c>
      <c r="F519" s="12" t="s">
        <v>14</v>
      </c>
      <c r="G519" s="11" t="s">
        <v>11</v>
      </c>
    </row>
    <row r="520" spans="1:7">
      <c r="A520" s="7">
        <v>518</v>
      </c>
      <c r="B520" s="14" t="s">
        <v>1025</v>
      </c>
      <c r="C520" s="15"/>
      <c r="D520" s="14" t="s">
        <v>1058</v>
      </c>
      <c r="E520" s="12" t="s">
        <v>1059</v>
      </c>
      <c r="F520" s="12" t="s">
        <v>14</v>
      </c>
      <c r="G520" s="11" t="s">
        <v>11</v>
      </c>
    </row>
    <row r="521" spans="1:7">
      <c r="A521" s="7">
        <v>519</v>
      </c>
      <c r="B521" s="14" t="s">
        <v>1025</v>
      </c>
      <c r="C521" s="15"/>
      <c r="D521" s="14" t="s">
        <v>1060</v>
      </c>
      <c r="E521" s="12" t="s">
        <v>1061</v>
      </c>
      <c r="F521" s="12" t="s">
        <v>10</v>
      </c>
      <c r="G521" s="11" t="s">
        <v>11</v>
      </c>
    </row>
    <row r="522" spans="1:7">
      <c r="A522" s="7">
        <v>520</v>
      </c>
      <c r="B522" s="14" t="s">
        <v>1025</v>
      </c>
      <c r="C522" s="15"/>
      <c r="D522" s="14" t="s">
        <v>1062</v>
      </c>
      <c r="E522" s="12" t="s">
        <v>1063</v>
      </c>
      <c r="F522" s="12" t="s">
        <v>14</v>
      </c>
      <c r="G522" s="11" t="s">
        <v>11</v>
      </c>
    </row>
    <row r="523" spans="1:7">
      <c r="A523" s="7">
        <v>521</v>
      </c>
      <c r="B523" s="14" t="s">
        <v>1025</v>
      </c>
      <c r="C523" s="15"/>
      <c r="D523" s="14" t="s">
        <v>1064</v>
      </c>
      <c r="E523" s="12" t="s">
        <v>1065</v>
      </c>
      <c r="F523" s="12" t="s">
        <v>14</v>
      </c>
      <c r="G523" s="11" t="s">
        <v>11</v>
      </c>
    </row>
    <row r="524" spans="1:7">
      <c r="A524" s="7">
        <v>522</v>
      </c>
      <c r="B524" s="14" t="s">
        <v>1025</v>
      </c>
      <c r="C524" s="15"/>
      <c r="D524" s="14" t="s">
        <v>1066</v>
      </c>
      <c r="E524" s="12" t="s">
        <v>1067</v>
      </c>
      <c r="F524" s="12" t="s">
        <v>14</v>
      </c>
      <c r="G524" s="11" t="s">
        <v>11</v>
      </c>
    </row>
    <row r="525" spans="1:7">
      <c r="A525" s="7">
        <v>523</v>
      </c>
      <c r="B525" s="14" t="s">
        <v>1025</v>
      </c>
      <c r="C525" s="15"/>
      <c r="D525" s="14" t="s">
        <v>1068</v>
      </c>
      <c r="E525" s="12" t="s">
        <v>1069</v>
      </c>
      <c r="F525" s="12" t="s">
        <v>14</v>
      </c>
      <c r="G525" s="11" t="s">
        <v>11</v>
      </c>
    </row>
    <row r="526" spans="1:7">
      <c r="A526" s="7">
        <v>524</v>
      </c>
      <c r="B526" s="14" t="s">
        <v>1025</v>
      </c>
      <c r="C526" s="15"/>
      <c r="D526" s="14" t="s">
        <v>1070</v>
      </c>
      <c r="E526" s="12" t="s">
        <v>1071</v>
      </c>
      <c r="F526" s="12" t="s">
        <v>14</v>
      </c>
      <c r="G526" s="11" t="s">
        <v>11</v>
      </c>
    </row>
    <row r="527" spans="1:7">
      <c r="A527" s="7">
        <v>525</v>
      </c>
      <c r="B527" s="14" t="s">
        <v>1025</v>
      </c>
      <c r="C527" s="15"/>
      <c r="D527" s="14" t="s">
        <v>1072</v>
      </c>
      <c r="E527" s="12" t="s">
        <v>1073</v>
      </c>
      <c r="F527" s="12" t="s">
        <v>14</v>
      </c>
      <c r="G527" s="11" t="s">
        <v>11</v>
      </c>
    </row>
    <row r="528" spans="1:7">
      <c r="A528" s="7">
        <v>526</v>
      </c>
      <c r="B528" s="14" t="s">
        <v>1025</v>
      </c>
      <c r="C528" s="15"/>
      <c r="D528" s="14" t="s">
        <v>1074</v>
      </c>
      <c r="E528" s="12" t="s">
        <v>1075</v>
      </c>
      <c r="F528" s="12" t="s">
        <v>14</v>
      </c>
      <c r="G528" s="11" t="s">
        <v>11</v>
      </c>
    </row>
    <row r="529" spans="1:7">
      <c r="A529" s="7">
        <v>527</v>
      </c>
      <c r="B529" s="14" t="s">
        <v>1025</v>
      </c>
      <c r="C529" s="15"/>
      <c r="D529" s="14" t="s">
        <v>1076</v>
      </c>
      <c r="E529" s="12" t="s">
        <v>1077</v>
      </c>
      <c r="F529" s="12" t="s">
        <v>14</v>
      </c>
      <c r="G529" s="11" t="s">
        <v>11</v>
      </c>
    </row>
    <row r="530" spans="1:7">
      <c r="A530" s="7">
        <v>528</v>
      </c>
      <c r="B530" s="14" t="s">
        <v>1025</v>
      </c>
      <c r="C530" s="15"/>
      <c r="D530" s="14" t="s">
        <v>1078</v>
      </c>
      <c r="E530" s="12" t="s">
        <v>1079</v>
      </c>
      <c r="F530" s="12" t="s">
        <v>14</v>
      </c>
      <c r="G530" s="11" t="s">
        <v>11</v>
      </c>
    </row>
    <row r="531" spans="1:7">
      <c r="A531" s="7">
        <v>529</v>
      </c>
      <c r="B531" s="14" t="s">
        <v>1025</v>
      </c>
      <c r="C531" s="15"/>
      <c r="D531" s="14" t="s">
        <v>1080</v>
      </c>
      <c r="E531" s="12" t="s">
        <v>1081</v>
      </c>
      <c r="F531" s="12" t="s">
        <v>14</v>
      </c>
      <c r="G531" s="11" t="s">
        <v>11</v>
      </c>
    </row>
    <row r="532" spans="1:7">
      <c r="A532" s="7">
        <v>530</v>
      </c>
      <c r="B532" s="14" t="s">
        <v>1082</v>
      </c>
      <c r="C532" s="15"/>
      <c r="D532" s="14" t="s">
        <v>1083</v>
      </c>
      <c r="E532" s="12" t="s">
        <v>1084</v>
      </c>
      <c r="F532" s="12" t="s">
        <v>10</v>
      </c>
      <c r="G532" s="11" t="s">
        <v>11</v>
      </c>
    </row>
    <row r="533" spans="1:7">
      <c r="A533" s="7">
        <v>531</v>
      </c>
      <c r="B533" s="14" t="s">
        <v>1082</v>
      </c>
      <c r="C533" s="15"/>
      <c r="D533" s="14" t="s">
        <v>1085</v>
      </c>
      <c r="E533" s="12" t="s">
        <v>1086</v>
      </c>
      <c r="F533" s="12" t="s">
        <v>10</v>
      </c>
      <c r="G533" s="11" t="s">
        <v>11</v>
      </c>
    </row>
    <row r="534" spans="1:7">
      <c r="A534" s="7">
        <v>532</v>
      </c>
      <c r="B534" s="14" t="s">
        <v>1082</v>
      </c>
      <c r="C534" s="15"/>
      <c r="D534" s="14" t="s">
        <v>1087</v>
      </c>
      <c r="E534" s="12" t="s">
        <v>1088</v>
      </c>
      <c r="F534" s="12" t="s">
        <v>14</v>
      </c>
      <c r="G534" s="11" t="s">
        <v>11</v>
      </c>
    </row>
    <row r="535" spans="1:7">
      <c r="A535" s="7">
        <v>533</v>
      </c>
      <c r="B535" s="14" t="s">
        <v>1082</v>
      </c>
      <c r="C535" s="15"/>
      <c r="D535" s="14" t="s">
        <v>1089</v>
      </c>
      <c r="E535" s="12" t="s">
        <v>1090</v>
      </c>
      <c r="F535" s="12" t="s">
        <v>14</v>
      </c>
      <c r="G535" s="11" t="s">
        <v>11</v>
      </c>
    </row>
    <row r="536" spans="1:7">
      <c r="A536" s="7">
        <v>534</v>
      </c>
      <c r="B536" s="14" t="s">
        <v>1082</v>
      </c>
      <c r="C536" s="15"/>
      <c r="D536" s="14" t="s">
        <v>1091</v>
      </c>
      <c r="E536" s="12" t="s">
        <v>1092</v>
      </c>
      <c r="F536" s="12" t="s">
        <v>14</v>
      </c>
      <c r="G536" s="11" t="s">
        <v>11</v>
      </c>
    </row>
    <row r="537" spans="1:7">
      <c r="A537" s="7">
        <v>535</v>
      </c>
      <c r="B537" s="14" t="s">
        <v>1082</v>
      </c>
      <c r="C537" s="15"/>
      <c r="D537" s="14" t="s">
        <v>1093</v>
      </c>
      <c r="E537" s="12" t="s">
        <v>1094</v>
      </c>
      <c r="F537" s="12" t="s">
        <v>10</v>
      </c>
      <c r="G537" s="11" t="s">
        <v>11</v>
      </c>
    </row>
    <row r="538" spans="1:7">
      <c r="A538" s="7">
        <v>536</v>
      </c>
      <c r="B538" s="14" t="s">
        <v>1082</v>
      </c>
      <c r="C538" s="15"/>
      <c r="D538" s="14" t="s">
        <v>1095</v>
      </c>
      <c r="E538" s="12" t="s">
        <v>1096</v>
      </c>
      <c r="F538" s="12" t="s">
        <v>14</v>
      </c>
      <c r="G538" s="11" t="s">
        <v>11</v>
      </c>
    </row>
    <row r="539" spans="1:7">
      <c r="A539" s="7">
        <v>537</v>
      </c>
      <c r="B539" s="14" t="s">
        <v>1082</v>
      </c>
      <c r="C539" s="15"/>
      <c r="D539" s="14" t="s">
        <v>1097</v>
      </c>
      <c r="E539" s="12" t="s">
        <v>1098</v>
      </c>
      <c r="F539" s="12" t="s">
        <v>10</v>
      </c>
      <c r="G539" s="11" t="s">
        <v>11</v>
      </c>
    </row>
    <row r="540" spans="1:7">
      <c r="A540" s="7">
        <v>538</v>
      </c>
      <c r="B540" s="14" t="s">
        <v>1082</v>
      </c>
      <c r="C540" s="15"/>
      <c r="D540" s="14" t="s">
        <v>1099</v>
      </c>
      <c r="E540" s="12" t="s">
        <v>1100</v>
      </c>
      <c r="F540" s="12" t="s">
        <v>14</v>
      </c>
      <c r="G540" s="11" t="s">
        <v>11</v>
      </c>
    </row>
    <row r="541" spans="1:7">
      <c r="A541" s="7">
        <v>539</v>
      </c>
      <c r="B541" s="14" t="s">
        <v>1082</v>
      </c>
      <c r="C541" s="15"/>
      <c r="D541" s="14" t="s">
        <v>1101</v>
      </c>
      <c r="E541" s="12" t="s">
        <v>1102</v>
      </c>
      <c r="F541" s="12" t="s">
        <v>14</v>
      </c>
      <c r="G541" s="11" t="s">
        <v>11</v>
      </c>
    </row>
    <row r="542" spans="1:7">
      <c r="A542" s="7">
        <v>540</v>
      </c>
      <c r="B542" s="14" t="s">
        <v>1082</v>
      </c>
      <c r="C542" s="15"/>
      <c r="D542" s="14" t="s">
        <v>1103</v>
      </c>
      <c r="E542" s="12" t="s">
        <v>1104</v>
      </c>
      <c r="F542" s="12" t="s">
        <v>14</v>
      </c>
      <c r="G542" s="11" t="s">
        <v>11</v>
      </c>
    </row>
    <row r="543" spans="1:7">
      <c r="A543" s="7">
        <v>541</v>
      </c>
      <c r="B543" s="14" t="s">
        <v>1082</v>
      </c>
      <c r="C543" s="15"/>
      <c r="D543" s="14" t="s">
        <v>1105</v>
      </c>
      <c r="E543" s="12" t="s">
        <v>1106</v>
      </c>
      <c r="F543" s="12" t="s">
        <v>14</v>
      </c>
      <c r="G543" s="11" t="s">
        <v>11</v>
      </c>
    </row>
    <row r="544" spans="1:7">
      <c r="A544" s="7">
        <v>542</v>
      </c>
      <c r="B544" s="14" t="s">
        <v>1082</v>
      </c>
      <c r="C544" s="15"/>
      <c r="D544" s="14" t="s">
        <v>1107</v>
      </c>
      <c r="E544" s="12" t="s">
        <v>1108</v>
      </c>
      <c r="F544" s="12" t="s">
        <v>14</v>
      </c>
      <c r="G544" s="11" t="s">
        <v>11</v>
      </c>
    </row>
    <row r="545" spans="1:7">
      <c r="A545" s="7">
        <v>543</v>
      </c>
      <c r="B545" s="14" t="s">
        <v>1082</v>
      </c>
      <c r="C545" s="15"/>
      <c r="D545" s="14" t="s">
        <v>1109</v>
      </c>
      <c r="E545" s="12" t="s">
        <v>1110</v>
      </c>
      <c r="F545" s="12" t="s">
        <v>10</v>
      </c>
      <c r="G545" s="11" t="s">
        <v>11</v>
      </c>
    </row>
    <row r="546" spans="1:7">
      <c r="A546" s="7">
        <v>544</v>
      </c>
      <c r="B546" s="14" t="s">
        <v>1082</v>
      </c>
      <c r="C546" s="15"/>
      <c r="D546" s="14" t="s">
        <v>1111</v>
      </c>
      <c r="E546" s="12" t="s">
        <v>1112</v>
      </c>
      <c r="F546" s="12" t="s">
        <v>14</v>
      </c>
      <c r="G546" s="11" t="s">
        <v>11</v>
      </c>
    </row>
    <row r="547" spans="1:7">
      <c r="A547" s="7">
        <v>545</v>
      </c>
      <c r="B547" s="14" t="s">
        <v>1082</v>
      </c>
      <c r="C547" s="15"/>
      <c r="D547" s="14" t="s">
        <v>1113</v>
      </c>
      <c r="E547" s="12" t="s">
        <v>1114</v>
      </c>
      <c r="F547" s="12" t="s">
        <v>14</v>
      </c>
      <c r="G547" s="11" t="s">
        <v>11</v>
      </c>
    </row>
    <row r="548" spans="1:7">
      <c r="A548" s="7">
        <v>546</v>
      </c>
      <c r="B548" s="14" t="s">
        <v>1082</v>
      </c>
      <c r="C548" s="15"/>
      <c r="D548" s="14" t="s">
        <v>1115</v>
      </c>
      <c r="E548" s="12" t="s">
        <v>1116</v>
      </c>
      <c r="F548" s="12" t="s">
        <v>14</v>
      </c>
      <c r="G548" s="11" t="s">
        <v>11</v>
      </c>
    </row>
    <row r="549" spans="1:7">
      <c r="A549" s="7">
        <v>547</v>
      </c>
      <c r="B549" s="14" t="s">
        <v>1082</v>
      </c>
      <c r="C549" s="15"/>
      <c r="D549" s="14" t="s">
        <v>1117</v>
      </c>
      <c r="E549" s="12" t="s">
        <v>1118</v>
      </c>
      <c r="F549" s="12" t="s">
        <v>14</v>
      </c>
      <c r="G549" s="11" t="s">
        <v>11</v>
      </c>
    </row>
    <row r="550" spans="1:7">
      <c r="A550" s="7">
        <v>548</v>
      </c>
      <c r="B550" s="14" t="s">
        <v>1082</v>
      </c>
      <c r="C550" s="15"/>
      <c r="D550" s="14" t="s">
        <v>1119</v>
      </c>
      <c r="E550" s="12" t="s">
        <v>1120</v>
      </c>
      <c r="F550" s="12" t="s">
        <v>14</v>
      </c>
      <c r="G550" s="11" t="s">
        <v>11</v>
      </c>
    </row>
    <row r="551" spans="1:7">
      <c r="A551" s="7">
        <v>549</v>
      </c>
      <c r="B551" s="14" t="s">
        <v>1082</v>
      </c>
      <c r="C551" s="15"/>
      <c r="D551" s="14" t="s">
        <v>1121</v>
      </c>
      <c r="E551" s="12" t="s">
        <v>1122</v>
      </c>
      <c r="F551" s="12" t="s">
        <v>10</v>
      </c>
      <c r="G551" s="11" t="s">
        <v>11</v>
      </c>
    </row>
    <row r="552" spans="1:7">
      <c r="A552" s="7">
        <v>550</v>
      </c>
      <c r="B552" s="14" t="s">
        <v>1082</v>
      </c>
      <c r="C552" s="15"/>
      <c r="D552" s="14" t="s">
        <v>1123</v>
      </c>
      <c r="E552" s="12" t="s">
        <v>1124</v>
      </c>
      <c r="F552" s="12" t="s">
        <v>10</v>
      </c>
      <c r="G552" s="11" t="s">
        <v>11</v>
      </c>
    </row>
    <row r="553" spans="1:7">
      <c r="A553" s="7">
        <v>551</v>
      </c>
      <c r="B553" s="14" t="s">
        <v>1125</v>
      </c>
      <c r="C553" s="15"/>
      <c r="D553" s="14" t="s">
        <v>1126</v>
      </c>
      <c r="E553" s="12" t="s">
        <v>1127</v>
      </c>
      <c r="F553" s="12" t="s">
        <v>10</v>
      </c>
      <c r="G553" s="11" t="s">
        <v>11</v>
      </c>
    </row>
    <row r="554" spans="1:7">
      <c r="A554" s="7">
        <v>552</v>
      </c>
      <c r="B554" s="14" t="s">
        <v>1125</v>
      </c>
      <c r="C554" s="15"/>
      <c r="D554" s="14" t="s">
        <v>1128</v>
      </c>
      <c r="E554" s="12" t="s">
        <v>1129</v>
      </c>
      <c r="F554" s="12" t="s">
        <v>14</v>
      </c>
      <c r="G554" s="11" t="s">
        <v>11</v>
      </c>
    </row>
    <row r="555" spans="1:7">
      <c r="A555" s="7">
        <v>553</v>
      </c>
      <c r="B555" s="14" t="s">
        <v>1125</v>
      </c>
      <c r="C555" s="15"/>
      <c r="D555" s="14" t="s">
        <v>1130</v>
      </c>
      <c r="E555" s="12" t="s">
        <v>1131</v>
      </c>
      <c r="F555" s="12" t="s">
        <v>14</v>
      </c>
      <c r="G555" s="11" t="s">
        <v>11</v>
      </c>
    </row>
    <row r="556" spans="1:7">
      <c r="A556" s="7">
        <v>554</v>
      </c>
      <c r="B556" s="14" t="s">
        <v>1125</v>
      </c>
      <c r="C556" s="15"/>
      <c r="D556" s="14" t="s">
        <v>1132</v>
      </c>
      <c r="E556" s="12" t="s">
        <v>1133</v>
      </c>
      <c r="F556" s="12" t="s">
        <v>10</v>
      </c>
      <c r="G556" s="11" t="s">
        <v>11</v>
      </c>
    </row>
    <row r="557" spans="1:7">
      <c r="A557" s="7">
        <v>555</v>
      </c>
      <c r="B557" s="14" t="s">
        <v>1125</v>
      </c>
      <c r="C557" s="15"/>
      <c r="D557" s="14" t="s">
        <v>1134</v>
      </c>
      <c r="E557" s="12" t="s">
        <v>1135</v>
      </c>
      <c r="F557" s="12" t="s">
        <v>14</v>
      </c>
      <c r="G557" s="11" t="s">
        <v>11</v>
      </c>
    </row>
    <row r="558" spans="1:7">
      <c r="A558" s="7">
        <v>556</v>
      </c>
      <c r="B558" s="14" t="s">
        <v>1125</v>
      </c>
      <c r="C558" s="15"/>
      <c r="D558" s="14" t="s">
        <v>1136</v>
      </c>
      <c r="E558" s="12" t="s">
        <v>1137</v>
      </c>
      <c r="F558" s="12" t="s">
        <v>14</v>
      </c>
      <c r="G558" s="11" t="s">
        <v>11</v>
      </c>
    </row>
    <row r="559" spans="1:7">
      <c r="A559" s="7">
        <v>557</v>
      </c>
      <c r="B559" s="14" t="s">
        <v>1125</v>
      </c>
      <c r="C559" s="15"/>
      <c r="D559" s="14" t="s">
        <v>1138</v>
      </c>
      <c r="E559" s="12" t="s">
        <v>1139</v>
      </c>
      <c r="F559" s="12" t="s">
        <v>14</v>
      </c>
      <c r="G559" s="11" t="s">
        <v>11</v>
      </c>
    </row>
    <row r="560" spans="1:7">
      <c r="A560" s="7">
        <v>558</v>
      </c>
      <c r="B560" s="14" t="s">
        <v>1125</v>
      </c>
      <c r="C560" s="15"/>
      <c r="D560" s="14" t="s">
        <v>1140</v>
      </c>
      <c r="E560" s="12" t="s">
        <v>1141</v>
      </c>
      <c r="F560" s="12" t="s">
        <v>14</v>
      </c>
      <c r="G560" s="11" t="s">
        <v>11</v>
      </c>
    </row>
    <row r="561" spans="1:7">
      <c r="A561" s="7">
        <v>559</v>
      </c>
      <c r="B561" s="14" t="s">
        <v>1125</v>
      </c>
      <c r="C561" s="15"/>
      <c r="D561" s="14" t="s">
        <v>1142</v>
      </c>
      <c r="E561" s="12" t="s">
        <v>1143</v>
      </c>
      <c r="F561" s="12" t="s">
        <v>14</v>
      </c>
      <c r="G561" s="11" t="s">
        <v>11</v>
      </c>
    </row>
    <row r="562" spans="1:7">
      <c r="A562" s="7">
        <v>560</v>
      </c>
      <c r="B562" s="14" t="s">
        <v>1125</v>
      </c>
      <c r="C562" s="15"/>
      <c r="D562" s="14" t="s">
        <v>1144</v>
      </c>
      <c r="E562" s="12" t="s">
        <v>1145</v>
      </c>
      <c r="F562" s="12" t="s">
        <v>14</v>
      </c>
      <c r="G562" s="11" t="s">
        <v>11</v>
      </c>
    </row>
    <row r="563" spans="1:7">
      <c r="A563" s="7">
        <v>561</v>
      </c>
      <c r="B563" s="14" t="s">
        <v>1125</v>
      </c>
      <c r="C563" s="15"/>
      <c r="D563" s="14" t="s">
        <v>1146</v>
      </c>
      <c r="E563" s="12" t="s">
        <v>1147</v>
      </c>
      <c r="F563" s="12" t="s">
        <v>14</v>
      </c>
      <c r="G563" s="11" t="s">
        <v>11</v>
      </c>
    </row>
    <row r="564" spans="1:7">
      <c r="A564" s="7">
        <v>562</v>
      </c>
      <c r="B564" s="14" t="s">
        <v>1125</v>
      </c>
      <c r="C564" s="15"/>
      <c r="D564" s="14" t="s">
        <v>1148</v>
      </c>
      <c r="E564" s="12" t="s">
        <v>1149</v>
      </c>
      <c r="F564" s="12" t="s">
        <v>14</v>
      </c>
      <c r="G564" s="11" t="s">
        <v>11</v>
      </c>
    </row>
    <row r="565" spans="1:7">
      <c r="A565" s="7">
        <v>563</v>
      </c>
      <c r="B565" s="14" t="s">
        <v>1125</v>
      </c>
      <c r="C565" s="15"/>
      <c r="D565" s="14" t="s">
        <v>1150</v>
      </c>
      <c r="E565" s="12" t="s">
        <v>1151</v>
      </c>
      <c r="F565" s="12" t="s">
        <v>14</v>
      </c>
      <c r="G565" s="11" t="s">
        <v>11</v>
      </c>
    </row>
    <row r="566" spans="1:7">
      <c r="A566" s="7">
        <v>564</v>
      </c>
      <c r="B566" s="14" t="s">
        <v>1125</v>
      </c>
      <c r="C566" s="15"/>
      <c r="D566" s="14" t="s">
        <v>1152</v>
      </c>
      <c r="E566" s="12" t="s">
        <v>1153</v>
      </c>
      <c r="F566" s="12" t="s">
        <v>14</v>
      </c>
      <c r="G566" s="11" t="s">
        <v>11</v>
      </c>
    </row>
    <row r="567" spans="1:7">
      <c r="A567" s="7">
        <v>565</v>
      </c>
      <c r="B567" s="14" t="s">
        <v>1125</v>
      </c>
      <c r="C567" s="15"/>
      <c r="D567" s="14" t="s">
        <v>1154</v>
      </c>
      <c r="E567" s="12" t="s">
        <v>1155</v>
      </c>
      <c r="F567" s="12" t="s">
        <v>14</v>
      </c>
      <c r="G567" s="11" t="s">
        <v>11</v>
      </c>
    </row>
    <row r="568" spans="1:7">
      <c r="A568" s="7">
        <v>566</v>
      </c>
      <c r="B568" s="14" t="s">
        <v>1125</v>
      </c>
      <c r="C568" s="15"/>
      <c r="D568" s="14" t="s">
        <v>1156</v>
      </c>
      <c r="E568" s="12" t="s">
        <v>1157</v>
      </c>
      <c r="F568" s="12" t="s">
        <v>10</v>
      </c>
      <c r="G568" s="11" t="s">
        <v>11</v>
      </c>
    </row>
    <row r="569" spans="1:7">
      <c r="A569" s="7">
        <v>567</v>
      </c>
      <c r="B569" s="14" t="s">
        <v>1125</v>
      </c>
      <c r="C569" s="15"/>
      <c r="D569" s="14" t="s">
        <v>1158</v>
      </c>
      <c r="E569" s="12" t="s">
        <v>1159</v>
      </c>
      <c r="F569" s="12" t="s">
        <v>14</v>
      </c>
      <c r="G569" s="11" t="s">
        <v>11</v>
      </c>
    </row>
    <row r="570" spans="1:7">
      <c r="A570" s="7">
        <v>568</v>
      </c>
      <c r="B570" s="14" t="s">
        <v>1125</v>
      </c>
      <c r="C570" s="15"/>
      <c r="D570" s="14" t="s">
        <v>1160</v>
      </c>
      <c r="E570" s="12" t="s">
        <v>1161</v>
      </c>
      <c r="F570" s="12" t="s">
        <v>14</v>
      </c>
      <c r="G570" s="11" t="s">
        <v>11</v>
      </c>
    </row>
    <row r="571" spans="1:7">
      <c r="A571" s="7">
        <v>569</v>
      </c>
      <c r="B571" s="14" t="s">
        <v>1125</v>
      </c>
      <c r="C571" s="15"/>
      <c r="D571" s="14" t="s">
        <v>1162</v>
      </c>
      <c r="E571" s="12" t="s">
        <v>1163</v>
      </c>
      <c r="F571" s="12" t="s">
        <v>10</v>
      </c>
      <c r="G571" s="11" t="s">
        <v>11</v>
      </c>
    </row>
    <row r="572" spans="1:7">
      <c r="A572" s="7">
        <v>570</v>
      </c>
      <c r="B572" s="14" t="s">
        <v>1164</v>
      </c>
      <c r="C572" s="15"/>
      <c r="D572" s="14" t="s">
        <v>1165</v>
      </c>
      <c r="E572" s="12" t="s">
        <v>1166</v>
      </c>
      <c r="F572" s="12" t="s">
        <v>14</v>
      </c>
      <c r="G572" s="11" t="s">
        <v>11</v>
      </c>
    </row>
    <row r="573" spans="1:7">
      <c r="A573" s="7">
        <v>571</v>
      </c>
      <c r="B573" s="14" t="s">
        <v>1164</v>
      </c>
      <c r="C573" s="15"/>
      <c r="D573" s="14" t="s">
        <v>1167</v>
      </c>
      <c r="E573" s="12" t="s">
        <v>1168</v>
      </c>
      <c r="F573" s="12" t="s">
        <v>14</v>
      </c>
      <c r="G573" s="11" t="s">
        <v>11</v>
      </c>
    </row>
    <row r="574" spans="1:7">
      <c r="A574" s="7">
        <v>572</v>
      </c>
      <c r="B574" s="14" t="s">
        <v>1164</v>
      </c>
      <c r="C574" s="15"/>
      <c r="D574" s="14" t="s">
        <v>1169</v>
      </c>
      <c r="E574" s="12" t="s">
        <v>1170</v>
      </c>
      <c r="F574" s="12" t="s">
        <v>14</v>
      </c>
      <c r="G574" s="11" t="s">
        <v>11</v>
      </c>
    </row>
    <row r="575" spans="1:7">
      <c r="A575" s="7">
        <v>573</v>
      </c>
      <c r="B575" s="14" t="s">
        <v>1164</v>
      </c>
      <c r="C575" s="15"/>
      <c r="D575" s="14" t="s">
        <v>1171</v>
      </c>
      <c r="E575" s="12" t="s">
        <v>1172</v>
      </c>
      <c r="F575" s="12" t="s">
        <v>10</v>
      </c>
      <c r="G575" s="11" t="s">
        <v>11</v>
      </c>
    </row>
    <row r="576" spans="1:7">
      <c r="A576" s="7">
        <v>574</v>
      </c>
      <c r="B576" s="14" t="s">
        <v>1164</v>
      </c>
      <c r="C576" s="15"/>
      <c r="D576" s="14" t="s">
        <v>1173</v>
      </c>
      <c r="E576" s="12" t="s">
        <v>1174</v>
      </c>
      <c r="F576" s="12" t="s">
        <v>14</v>
      </c>
      <c r="G576" s="11" t="s">
        <v>11</v>
      </c>
    </row>
    <row r="577" spans="1:7">
      <c r="A577" s="7">
        <v>575</v>
      </c>
      <c r="B577" s="14" t="s">
        <v>1164</v>
      </c>
      <c r="C577" s="15"/>
      <c r="D577" s="14" t="s">
        <v>1175</v>
      </c>
      <c r="E577" s="12" t="s">
        <v>1176</v>
      </c>
      <c r="F577" s="12" t="s">
        <v>14</v>
      </c>
      <c r="G577" s="11" t="s">
        <v>11</v>
      </c>
    </row>
    <row r="578" spans="1:7">
      <c r="A578" s="7">
        <v>576</v>
      </c>
      <c r="B578" s="14" t="s">
        <v>1164</v>
      </c>
      <c r="C578" s="15"/>
      <c r="D578" s="14" t="s">
        <v>1177</v>
      </c>
      <c r="E578" s="12" t="s">
        <v>1178</v>
      </c>
      <c r="F578" s="12" t="s">
        <v>14</v>
      </c>
      <c r="G578" s="11" t="s">
        <v>11</v>
      </c>
    </row>
    <row r="579" spans="1:7">
      <c r="A579" s="7">
        <v>577</v>
      </c>
      <c r="B579" s="14" t="s">
        <v>1164</v>
      </c>
      <c r="C579" s="15"/>
      <c r="D579" s="14" t="s">
        <v>1179</v>
      </c>
      <c r="E579" s="12" t="s">
        <v>1180</v>
      </c>
      <c r="F579" s="12" t="s">
        <v>14</v>
      </c>
      <c r="G579" s="11" t="s">
        <v>11</v>
      </c>
    </row>
    <row r="580" spans="1:7">
      <c r="A580" s="7">
        <v>578</v>
      </c>
      <c r="B580" s="14" t="s">
        <v>1164</v>
      </c>
      <c r="C580" s="15"/>
      <c r="D580" s="14" t="s">
        <v>1181</v>
      </c>
      <c r="E580" s="12" t="s">
        <v>1182</v>
      </c>
      <c r="F580" s="12" t="s">
        <v>10</v>
      </c>
      <c r="G580" s="11" t="s">
        <v>11</v>
      </c>
    </row>
    <row r="581" spans="1:7">
      <c r="A581" s="7">
        <v>579</v>
      </c>
      <c r="B581" s="14" t="s">
        <v>1164</v>
      </c>
      <c r="C581" s="15"/>
      <c r="D581" s="14" t="s">
        <v>1183</v>
      </c>
      <c r="E581" s="12" t="s">
        <v>1184</v>
      </c>
      <c r="F581" s="12" t="s">
        <v>10</v>
      </c>
      <c r="G581" s="11" t="s">
        <v>11</v>
      </c>
    </row>
    <row r="582" spans="1:7">
      <c r="A582" s="7">
        <v>580</v>
      </c>
      <c r="B582" s="14" t="s">
        <v>1164</v>
      </c>
      <c r="C582" s="15"/>
      <c r="D582" s="14" t="s">
        <v>1185</v>
      </c>
      <c r="E582" s="12" t="s">
        <v>1186</v>
      </c>
      <c r="F582" s="12" t="s">
        <v>14</v>
      </c>
      <c r="G582" s="11" t="s">
        <v>11</v>
      </c>
    </row>
    <row r="583" spans="1:7">
      <c r="A583" s="7">
        <v>581</v>
      </c>
      <c r="B583" s="14" t="s">
        <v>1164</v>
      </c>
      <c r="C583" s="15"/>
      <c r="D583" s="14" t="s">
        <v>1187</v>
      </c>
      <c r="E583" s="12" t="s">
        <v>1188</v>
      </c>
      <c r="F583" s="12" t="s">
        <v>14</v>
      </c>
      <c r="G583" s="11" t="s">
        <v>11</v>
      </c>
    </row>
    <row r="584" spans="1:7">
      <c r="A584" s="7">
        <v>582</v>
      </c>
      <c r="B584" s="14" t="s">
        <v>1164</v>
      </c>
      <c r="C584" s="15"/>
      <c r="D584" s="14" t="s">
        <v>1189</v>
      </c>
      <c r="E584" s="12" t="s">
        <v>1190</v>
      </c>
      <c r="F584" s="12" t="s">
        <v>10</v>
      </c>
      <c r="G584" s="11" t="s">
        <v>11</v>
      </c>
    </row>
    <row r="585" spans="1:7">
      <c r="A585" s="7">
        <v>583</v>
      </c>
      <c r="B585" s="14" t="s">
        <v>1164</v>
      </c>
      <c r="C585" s="15"/>
      <c r="D585" s="14" t="s">
        <v>1191</v>
      </c>
      <c r="E585" s="12" t="s">
        <v>1192</v>
      </c>
      <c r="F585" s="12" t="s">
        <v>14</v>
      </c>
      <c r="G585" s="11" t="s">
        <v>11</v>
      </c>
    </row>
    <row r="586" spans="1:7">
      <c r="A586" s="7">
        <v>584</v>
      </c>
      <c r="B586" s="14" t="s">
        <v>1164</v>
      </c>
      <c r="C586" s="15"/>
      <c r="D586" s="14" t="s">
        <v>1193</v>
      </c>
      <c r="E586" s="12" t="s">
        <v>1194</v>
      </c>
      <c r="F586" s="12" t="s">
        <v>10</v>
      </c>
      <c r="G586" s="11" t="s">
        <v>11</v>
      </c>
    </row>
    <row r="587" spans="1:7">
      <c r="A587" s="7">
        <v>585</v>
      </c>
      <c r="B587" s="14" t="s">
        <v>1164</v>
      </c>
      <c r="C587" s="15"/>
      <c r="D587" s="14" t="s">
        <v>1195</v>
      </c>
      <c r="E587" s="12" t="s">
        <v>1196</v>
      </c>
      <c r="F587" s="12" t="s">
        <v>14</v>
      </c>
      <c r="G587" s="11" t="s">
        <v>11</v>
      </c>
    </row>
    <row r="588" spans="1:7">
      <c r="A588" s="7">
        <v>586</v>
      </c>
      <c r="B588" s="14" t="s">
        <v>1164</v>
      </c>
      <c r="C588" s="15"/>
      <c r="D588" s="14" t="s">
        <v>1197</v>
      </c>
      <c r="E588" s="12" t="s">
        <v>1198</v>
      </c>
      <c r="F588" s="12" t="s">
        <v>10</v>
      </c>
      <c r="G588" s="11" t="s">
        <v>11</v>
      </c>
    </row>
    <row r="589" spans="1:7">
      <c r="A589" s="7">
        <v>587</v>
      </c>
      <c r="B589" s="14" t="s">
        <v>1164</v>
      </c>
      <c r="C589" s="15"/>
      <c r="D589" s="14" t="s">
        <v>1199</v>
      </c>
      <c r="E589" s="12" t="s">
        <v>1200</v>
      </c>
      <c r="F589" s="12" t="s">
        <v>10</v>
      </c>
      <c r="G589" s="11" t="s">
        <v>11</v>
      </c>
    </row>
    <row r="590" spans="1:7">
      <c r="A590" s="7">
        <v>588</v>
      </c>
      <c r="B590" s="14" t="s">
        <v>1164</v>
      </c>
      <c r="C590" s="15"/>
      <c r="D590" s="14" t="s">
        <v>1201</v>
      </c>
      <c r="E590" s="12" t="s">
        <v>1202</v>
      </c>
      <c r="F590" s="12" t="s">
        <v>14</v>
      </c>
      <c r="G590" s="11" t="s">
        <v>11</v>
      </c>
    </row>
    <row r="591" spans="1:7">
      <c r="A591" s="7">
        <v>589</v>
      </c>
      <c r="B591" s="14" t="s">
        <v>1164</v>
      </c>
      <c r="C591" s="15"/>
      <c r="D591" s="14" t="s">
        <v>1203</v>
      </c>
      <c r="E591" s="12" t="s">
        <v>1204</v>
      </c>
      <c r="F591" s="12" t="s">
        <v>14</v>
      </c>
      <c r="G591" s="11" t="s">
        <v>11</v>
      </c>
    </row>
    <row r="592" spans="1:7">
      <c r="A592" s="7">
        <v>590</v>
      </c>
      <c r="B592" s="14" t="s">
        <v>1164</v>
      </c>
      <c r="C592" s="15"/>
      <c r="D592" s="14" t="s">
        <v>1205</v>
      </c>
      <c r="E592" s="12" t="s">
        <v>1206</v>
      </c>
      <c r="F592" s="12" t="s">
        <v>10</v>
      </c>
      <c r="G592" s="11" t="s">
        <v>11</v>
      </c>
    </row>
    <row r="593" spans="1:7">
      <c r="A593" s="7">
        <v>591</v>
      </c>
      <c r="B593" s="14" t="s">
        <v>1164</v>
      </c>
      <c r="C593" s="15"/>
      <c r="D593" s="14" t="s">
        <v>1207</v>
      </c>
      <c r="E593" s="12" t="s">
        <v>1208</v>
      </c>
      <c r="F593" s="12" t="s">
        <v>14</v>
      </c>
      <c r="G593" s="11" t="s">
        <v>11</v>
      </c>
    </row>
    <row r="594" spans="1:7">
      <c r="A594" s="7">
        <v>592</v>
      </c>
      <c r="B594" s="14" t="s">
        <v>1164</v>
      </c>
      <c r="C594" s="15"/>
      <c r="D594" s="14" t="s">
        <v>1209</v>
      </c>
      <c r="E594" s="12" t="s">
        <v>1210</v>
      </c>
      <c r="F594" s="12" t="s">
        <v>14</v>
      </c>
      <c r="G594" s="11" t="s">
        <v>11</v>
      </c>
    </row>
    <row r="595" spans="1:7">
      <c r="A595" s="7">
        <v>593</v>
      </c>
      <c r="B595" s="14" t="s">
        <v>1164</v>
      </c>
      <c r="C595" s="15"/>
      <c r="D595" s="14" t="s">
        <v>1211</v>
      </c>
      <c r="E595" s="12" t="s">
        <v>1212</v>
      </c>
      <c r="F595" s="12" t="s">
        <v>14</v>
      </c>
      <c r="G595" s="11" t="s">
        <v>11</v>
      </c>
    </row>
    <row r="596" spans="1:7">
      <c r="A596" s="7">
        <v>594</v>
      </c>
      <c r="B596" s="14" t="s">
        <v>1164</v>
      </c>
      <c r="C596" s="15"/>
      <c r="D596" s="14" t="s">
        <v>1213</v>
      </c>
      <c r="E596" s="12" t="s">
        <v>1214</v>
      </c>
      <c r="F596" s="12" t="s">
        <v>14</v>
      </c>
      <c r="G596" s="11" t="s">
        <v>11</v>
      </c>
    </row>
    <row r="597" spans="1:7">
      <c r="A597" s="7">
        <v>595</v>
      </c>
      <c r="B597" s="14" t="s">
        <v>1164</v>
      </c>
      <c r="C597" s="15"/>
      <c r="D597" s="14" t="s">
        <v>1215</v>
      </c>
      <c r="E597" s="12" t="s">
        <v>1216</v>
      </c>
      <c r="F597" s="12" t="s">
        <v>14</v>
      </c>
      <c r="G597" s="11" t="s">
        <v>11</v>
      </c>
    </row>
    <row r="598" spans="1:7">
      <c r="A598" s="7">
        <v>596</v>
      </c>
      <c r="B598" s="14" t="s">
        <v>1164</v>
      </c>
      <c r="C598" s="15"/>
      <c r="D598" s="14" t="s">
        <v>1217</v>
      </c>
      <c r="E598" s="12" t="s">
        <v>1218</v>
      </c>
      <c r="F598" s="12" t="s">
        <v>14</v>
      </c>
      <c r="G598" s="11" t="s">
        <v>11</v>
      </c>
    </row>
    <row r="599" spans="1:7">
      <c r="A599" s="7">
        <v>597</v>
      </c>
      <c r="B599" s="14" t="s">
        <v>1164</v>
      </c>
      <c r="C599" s="15"/>
      <c r="D599" s="14" t="s">
        <v>1219</v>
      </c>
      <c r="E599" s="12" t="s">
        <v>1220</v>
      </c>
      <c r="F599" s="12" t="s">
        <v>14</v>
      </c>
      <c r="G599" s="11" t="s">
        <v>11</v>
      </c>
    </row>
    <row r="600" spans="1:7">
      <c r="A600" s="7">
        <v>598</v>
      </c>
      <c r="B600" s="14" t="s">
        <v>1221</v>
      </c>
      <c r="C600" s="15"/>
      <c r="D600" s="14" t="s">
        <v>1222</v>
      </c>
      <c r="E600" s="12" t="s">
        <v>1223</v>
      </c>
      <c r="F600" s="12" t="s">
        <v>14</v>
      </c>
      <c r="G600" s="11" t="s">
        <v>11</v>
      </c>
    </row>
    <row r="601" spans="1:7">
      <c r="A601" s="7">
        <v>599</v>
      </c>
      <c r="B601" s="14" t="s">
        <v>1221</v>
      </c>
      <c r="C601" s="15"/>
      <c r="D601" s="14" t="s">
        <v>1224</v>
      </c>
      <c r="E601" s="12" t="s">
        <v>1225</v>
      </c>
      <c r="F601" s="12" t="s">
        <v>14</v>
      </c>
      <c r="G601" s="11" t="s">
        <v>11</v>
      </c>
    </row>
    <row r="602" spans="1:7">
      <c r="A602" s="7">
        <v>600</v>
      </c>
      <c r="B602" s="14" t="s">
        <v>1221</v>
      </c>
      <c r="C602" s="15"/>
      <c r="D602" s="14" t="s">
        <v>1226</v>
      </c>
      <c r="E602" s="12" t="s">
        <v>1227</v>
      </c>
      <c r="F602" s="12" t="s">
        <v>14</v>
      </c>
      <c r="G602" s="11" t="s">
        <v>11</v>
      </c>
    </row>
    <row r="603" spans="1:7">
      <c r="A603" s="7">
        <v>601</v>
      </c>
      <c r="B603" s="14" t="s">
        <v>1221</v>
      </c>
      <c r="C603" s="15"/>
      <c r="D603" s="14" t="s">
        <v>1228</v>
      </c>
      <c r="E603" s="12" t="s">
        <v>1229</v>
      </c>
      <c r="F603" s="12" t="s">
        <v>10</v>
      </c>
      <c r="G603" s="11" t="s">
        <v>11</v>
      </c>
    </row>
    <row r="604" spans="1:7">
      <c r="A604" s="7">
        <v>602</v>
      </c>
      <c r="B604" s="14" t="s">
        <v>1221</v>
      </c>
      <c r="C604" s="15"/>
      <c r="D604" s="14" t="s">
        <v>1230</v>
      </c>
      <c r="E604" s="12" t="s">
        <v>1231</v>
      </c>
      <c r="F604" s="12" t="s">
        <v>14</v>
      </c>
      <c r="G604" s="11" t="s">
        <v>11</v>
      </c>
    </row>
    <row r="605" spans="1:7">
      <c r="A605" s="7">
        <v>603</v>
      </c>
      <c r="B605" s="14" t="s">
        <v>1221</v>
      </c>
      <c r="C605" s="15"/>
      <c r="D605" s="14" t="s">
        <v>1232</v>
      </c>
      <c r="E605" s="12" t="s">
        <v>1233</v>
      </c>
      <c r="F605" s="12" t="s">
        <v>14</v>
      </c>
      <c r="G605" s="11" t="s">
        <v>11</v>
      </c>
    </row>
    <row r="606" spans="1:7">
      <c r="A606" s="7">
        <v>604</v>
      </c>
      <c r="B606" s="14" t="s">
        <v>1221</v>
      </c>
      <c r="C606" s="15"/>
      <c r="D606" s="14" t="s">
        <v>1234</v>
      </c>
      <c r="E606" s="12" t="s">
        <v>1235</v>
      </c>
      <c r="F606" s="12" t="s">
        <v>10</v>
      </c>
      <c r="G606" s="11" t="s">
        <v>11</v>
      </c>
    </row>
    <row r="607" spans="1:7">
      <c r="A607" s="7">
        <v>605</v>
      </c>
      <c r="B607" s="14" t="s">
        <v>1221</v>
      </c>
      <c r="C607" s="15"/>
      <c r="D607" s="14" t="s">
        <v>1236</v>
      </c>
      <c r="E607" s="12" t="s">
        <v>1237</v>
      </c>
      <c r="F607" s="12" t="s">
        <v>10</v>
      </c>
      <c r="G607" s="11" t="s">
        <v>11</v>
      </c>
    </row>
    <row r="608" spans="1:7">
      <c r="A608" s="7">
        <v>606</v>
      </c>
      <c r="B608" s="14" t="s">
        <v>1221</v>
      </c>
      <c r="C608" s="15"/>
      <c r="D608" s="14" t="s">
        <v>1238</v>
      </c>
      <c r="E608" s="12" t="s">
        <v>1239</v>
      </c>
      <c r="F608" s="12" t="s">
        <v>14</v>
      </c>
      <c r="G608" s="11" t="s">
        <v>11</v>
      </c>
    </row>
    <row r="609" spans="1:7">
      <c r="A609" s="7">
        <v>607</v>
      </c>
      <c r="B609" s="14" t="s">
        <v>1221</v>
      </c>
      <c r="C609" s="15"/>
      <c r="D609" s="14" t="s">
        <v>1240</v>
      </c>
      <c r="E609" s="12" t="s">
        <v>1241</v>
      </c>
      <c r="F609" s="12" t="s">
        <v>10</v>
      </c>
      <c r="G609" s="11" t="s">
        <v>11</v>
      </c>
    </row>
    <row r="610" spans="1:7">
      <c r="A610" s="7">
        <v>608</v>
      </c>
      <c r="B610" s="14" t="s">
        <v>1221</v>
      </c>
      <c r="C610" s="15"/>
      <c r="D610" s="14" t="s">
        <v>1242</v>
      </c>
      <c r="E610" s="12" t="s">
        <v>1243</v>
      </c>
      <c r="F610" s="12" t="s">
        <v>14</v>
      </c>
      <c r="G610" s="11" t="s">
        <v>11</v>
      </c>
    </row>
    <row r="611" spans="1:7">
      <c r="A611" s="7">
        <v>609</v>
      </c>
      <c r="B611" s="14" t="s">
        <v>1221</v>
      </c>
      <c r="C611" s="15"/>
      <c r="D611" s="14" t="s">
        <v>1244</v>
      </c>
      <c r="E611" s="12" t="s">
        <v>1245</v>
      </c>
      <c r="F611" s="12" t="s">
        <v>14</v>
      </c>
      <c r="G611" s="11" t="s">
        <v>11</v>
      </c>
    </row>
    <row r="612" spans="1:7">
      <c r="A612" s="7">
        <v>610</v>
      </c>
      <c r="B612" s="14" t="s">
        <v>1221</v>
      </c>
      <c r="C612" s="15"/>
      <c r="D612" s="14" t="s">
        <v>1246</v>
      </c>
      <c r="E612" s="12" t="s">
        <v>1247</v>
      </c>
      <c r="F612" s="12" t="s">
        <v>14</v>
      </c>
      <c r="G612" s="11" t="s">
        <v>11</v>
      </c>
    </row>
    <row r="613" spans="1:7">
      <c r="A613" s="7">
        <v>611</v>
      </c>
      <c r="B613" s="14" t="s">
        <v>1221</v>
      </c>
      <c r="C613" s="15"/>
      <c r="D613" s="14" t="s">
        <v>1248</v>
      </c>
      <c r="E613" s="12" t="s">
        <v>1249</v>
      </c>
      <c r="F613" s="12" t="s">
        <v>14</v>
      </c>
      <c r="G613" s="11" t="s">
        <v>11</v>
      </c>
    </row>
    <row r="614" spans="1:7">
      <c r="A614" s="7">
        <v>612</v>
      </c>
      <c r="B614" s="14" t="s">
        <v>1221</v>
      </c>
      <c r="C614" s="15"/>
      <c r="D614" s="14" t="s">
        <v>1250</v>
      </c>
      <c r="E614" s="12" t="s">
        <v>1251</v>
      </c>
      <c r="F614" s="12" t="s">
        <v>10</v>
      </c>
      <c r="G614" s="11" t="s">
        <v>11</v>
      </c>
    </row>
    <row r="615" spans="1:7">
      <c r="A615" s="7">
        <v>613</v>
      </c>
      <c r="B615" s="14" t="s">
        <v>1221</v>
      </c>
      <c r="C615" s="15"/>
      <c r="D615" s="14" t="s">
        <v>1252</v>
      </c>
      <c r="E615" s="12" t="s">
        <v>1253</v>
      </c>
      <c r="F615" s="12" t="s">
        <v>14</v>
      </c>
      <c r="G615" s="11" t="s">
        <v>11</v>
      </c>
    </row>
    <row r="616" spans="1:7">
      <c r="A616" s="7">
        <v>614</v>
      </c>
      <c r="B616" s="14" t="s">
        <v>1221</v>
      </c>
      <c r="C616" s="15"/>
      <c r="D616" s="14" t="s">
        <v>1254</v>
      </c>
      <c r="E616" s="12" t="s">
        <v>1255</v>
      </c>
      <c r="F616" s="12" t="s">
        <v>14</v>
      </c>
      <c r="G616" s="11" t="s">
        <v>11</v>
      </c>
    </row>
    <row r="617" spans="1:7">
      <c r="A617" s="7">
        <v>615</v>
      </c>
      <c r="B617" s="14" t="s">
        <v>1221</v>
      </c>
      <c r="C617" s="15"/>
      <c r="D617" s="14" t="s">
        <v>1256</v>
      </c>
      <c r="E617" s="12" t="s">
        <v>1257</v>
      </c>
      <c r="F617" s="12" t="s">
        <v>14</v>
      </c>
      <c r="G617" s="11" t="s">
        <v>11</v>
      </c>
    </row>
    <row r="618" spans="1:7">
      <c r="A618" s="7">
        <v>616</v>
      </c>
      <c r="B618" s="14" t="s">
        <v>1221</v>
      </c>
      <c r="C618" s="15"/>
      <c r="D618" s="14" t="s">
        <v>1258</v>
      </c>
      <c r="E618" s="12" t="s">
        <v>1259</v>
      </c>
      <c r="F618" s="12" t="s">
        <v>10</v>
      </c>
      <c r="G618" s="11" t="s">
        <v>11</v>
      </c>
    </row>
    <row r="619" spans="1:7">
      <c r="A619" s="7">
        <v>617</v>
      </c>
      <c r="B619" s="14" t="s">
        <v>1221</v>
      </c>
      <c r="C619" s="15"/>
      <c r="D619" s="14" t="s">
        <v>1260</v>
      </c>
      <c r="E619" s="12" t="s">
        <v>1261</v>
      </c>
      <c r="F619" s="12" t="s">
        <v>14</v>
      </c>
      <c r="G619" s="11" t="s">
        <v>11</v>
      </c>
    </row>
    <row r="620" spans="1:7">
      <c r="A620" s="7">
        <v>618</v>
      </c>
      <c r="B620" s="14" t="s">
        <v>1221</v>
      </c>
      <c r="C620" s="15"/>
      <c r="D620" s="14" t="s">
        <v>1262</v>
      </c>
      <c r="E620" s="12" t="s">
        <v>1263</v>
      </c>
      <c r="F620" s="12" t="s">
        <v>10</v>
      </c>
      <c r="G620" s="11" t="s">
        <v>11</v>
      </c>
    </row>
    <row r="621" spans="1:7">
      <c r="A621" s="7">
        <v>619</v>
      </c>
      <c r="B621" s="14" t="s">
        <v>1221</v>
      </c>
      <c r="C621" s="15"/>
      <c r="D621" s="14" t="s">
        <v>1264</v>
      </c>
      <c r="E621" s="12" t="s">
        <v>1265</v>
      </c>
      <c r="F621" s="12" t="s">
        <v>14</v>
      </c>
      <c r="G621" s="11" t="s">
        <v>11</v>
      </c>
    </row>
    <row r="622" spans="1:7">
      <c r="A622" s="7">
        <v>620</v>
      </c>
      <c r="B622" s="14" t="s">
        <v>1221</v>
      </c>
      <c r="C622" s="15"/>
      <c r="D622" s="14" t="s">
        <v>1266</v>
      </c>
      <c r="E622" s="12" t="s">
        <v>1267</v>
      </c>
      <c r="F622" s="12" t="s">
        <v>14</v>
      </c>
      <c r="G622" s="11" t="s">
        <v>11</v>
      </c>
    </row>
    <row r="623" spans="1:7">
      <c r="A623" s="7">
        <v>621</v>
      </c>
      <c r="B623" s="14" t="s">
        <v>1268</v>
      </c>
      <c r="C623" s="15"/>
      <c r="D623" s="14" t="s">
        <v>1269</v>
      </c>
      <c r="E623" s="12" t="s">
        <v>1270</v>
      </c>
      <c r="F623" s="12" t="s">
        <v>14</v>
      </c>
      <c r="G623" s="11" t="s">
        <v>11</v>
      </c>
    </row>
    <row r="624" spans="1:7">
      <c r="A624" s="7">
        <v>622</v>
      </c>
      <c r="B624" s="14" t="s">
        <v>1268</v>
      </c>
      <c r="C624" s="15"/>
      <c r="D624" s="14" t="s">
        <v>1271</v>
      </c>
      <c r="E624" s="12" t="s">
        <v>1272</v>
      </c>
      <c r="F624" s="12" t="s">
        <v>10</v>
      </c>
      <c r="G624" s="11" t="s">
        <v>11</v>
      </c>
    </row>
    <row r="625" spans="1:7">
      <c r="A625" s="7">
        <v>623</v>
      </c>
      <c r="B625" s="14" t="s">
        <v>1268</v>
      </c>
      <c r="C625" s="15"/>
      <c r="D625" s="14" t="s">
        <v>1273</v>
      </c>
      <c r="E625" s="12" t="s">
        <v>1274</v>
      </c>
      <c r="F625" s="12" t="s">
        <v>14</v>
      </c>
      <c r="G625" s="11" t="s">
        <v>11</v>
      </c>
    </row>
    <row r="626" spans="1:7">
      <c r="A626" s="7">
        <v>624</v>
      </c>
      <c r="B626" s="14" t="s">
        <v>1268</v>
      </c>
      <c r="C626" s="15"/>
      <c r="D626" s="14" t="s">
        <v>1275</v>
      </c>
      <c r="E626" s="12" t="s">
        <v>1276</v>
      </c>
      <c r="F626" s="12" t="s">
        <v>14</v>
      </c>
      <c r="G626" s="11" t="s">
        <v>11</v>
      </c>
    </row>
    <row r="627" spans="1:7">
      <c r="A627" s="7">
        <v>625</v>
      </c>
      <c r="B627" s="14" t="s">
        <v>1268</v>
      </c>
      <c r="C627" s="15"/>
      <c r="D627" s="14" t="s">
        <v>1277</v>
      </c>
      <c r="E627" s="12" t="s">
        <v>1278</v>
      </c>
      <c r="F627" s="12" t="s">
        <v>10</v>
      </c>
      <c r="G627" s="11" t="s">
        <v>11</v>
      </c>
    </row>
    <row r="628" spans="1:7">
      <c r="A628" s="7">
        <v>626</v>
      </c>
      <c r="B628" s="14" t="s">
        <v>1268</v>
      </c>
      <c r="C628" s="15"/>
      <c r="D628" s="14" t="s">
        <v>1279</v>
      </c>
      <c r="E628" s="12" t="s">
        <v>1280</v>
      </c>
      <c r="F628" s="12" t="s">
        <v>14</v>
      </c>
      <c r="G628" s="11" t="s">
        <v>11</v>
      </c>
    </row>
    <row r="629" spans="1:7">
      <c r="A629" s="7">
        <v>627</v>
      </c>
      <c r="B629" s="14" t="s">
        <v>1268</v>
      </c>
      <c r="C629" s="15"/>
      <c r="D629" s="14" t="s">
        <v>1281</v>
      </c>
      <c r="E629" s="12" t="s">
        <v>1282</v>
      </c>
      <c r="F629" s="12" t="s">
        <v>14</v>
      </c>
      <c r="G629" s="11" t="s">
        <v>11</v>
      </c>
    </row>
    <row r="630" spans="1:7">
      <c r="A630" s="7">
        <v>628</v>
      </c>
      <c r="B630" s="14" t="s">
        <v>1268</v>
      </c>
      <c r="C630" s="15"/>
      <c r="D630" s="14" t="s">
        <v>1283</v>
      </c>
      <c r="E630" s="12" t="s">
        <v>1284</v>
      </c>
      <c r="F630" s="12" t="s">
        <v>14</v>
      </c>
      <c r="G630" s="11" t="s">
        <v>11</v>
      </c>
    </row>
    <row r="631" spans="1:7">
      <c r="A631" s="7">
        <v>629</v>
      </c>
      <c r="B631" s="14" t="s">
        <v>1268</v>
      </c>
      <c r="C631" s="15"/>
      <c r="D631" s="14" t="s">
        <v>1285</v>
      </c>
      <c r="E631" s="12" t="s">
        <v>1286</v>
      </c>
      <c r="F631" s="12" t="s">
        <v>10</v>
      </c>
      <c r="G631" s="11" t="s">
        <v>11</v>
      </c>
    </row>
    <row r="632" spans="1:7">
      <c r="A632" s="7">
        <v>630</v>
      </c>
      <c r="B632" s="14" t="s">
        <v>1268</v>
      </c>
      <c r="C632" s="15"/>
      <c r="D632" s="14" t="s">
        <v>1287</v>
      </c>
      <c r="E632" s="12" t="s">
        <v>1288</v>
      </c>
      <c r="F632" s="12" t="s">
        <v>14</v>
      </c>
      <c r="G632" s="11" t="s">
        <v>11</v>
      </c>
    </row>
    <row r="633" spans="1:7">
      <c r="A633" s="7">
        <v>631</v>
      </c>
      <c r="B633" s="14" t="s">
        <v>1268</v>
      </c>
      <c r="C633" s="15"/>
      <c r="D633" s="14" t="s">
        <v>1289</v>
      </c>
      <c r="E633" s="12" t="s">
        <v>1290</v>
      </c>
      <c r="F633" s="12" t="s">
        <v>14</v>
      </c>
      <c r="G633" s="11" t="s">
        <v>11</v>
      </c>
    </row>
    <row r="634" spans="1:7">
      <c r="A634" s="7">
        <v>632</v>
      </c>
      <c r="B634" s="14" t="s">
        <v>1268</v>
      </c>
      <c r="C634" s="15"/>
      <c r="D634" s="14" t="s">
        <v>1291</v>
      </c>
      <c r="E634" s="12" t="s">
        <v>1292</v>
      </c>
      <c r="F634" s="12" t="s">
        <v>14</v>
      </c>
      <c r="G634" s="11" t="s">
        <v>11</v>
      </c>
    </row>
    <row r="635" spans="1:7">
      <c r="A635" s="7">
        <v>633</v>
      </c>
      <c r="B635" s="14" t="s">
        <v>1268</v>
      </c>
      <c r="C635" s="15"/>
      <c r="D635" s="14" t="s">
        <v>1293</v>
      </c>
      <c r="E635" s="12" t="s">
        <v>1294</v>
      </c>
      <c r="F635" s="12" t="s">
        <v>10</v>
      </c>
      <c r="G635" s="11" t="s">
        <v>11</v>
      </c>
    </row>
    <row r="636" spans="1:7">
      <c r="A636" s="7">
        <v>634</v>
      </c>
      <c r="B636" s="14" t="s">
        <v>1268</v>
      </c>
      <c r="C636" s="15"/>
      <c r="D636" s="14" t="s">
        <v>1295</v>
      </c>
      <c r="E636" s="12" t="s">
        <v>1296</v>
      </c>
      <c r="F636" s="12" t="s">
        <v>14</v>
      </c>
      <c r="G636" s="11" t="s">
        <v>11</v>
      </c>
    </row>
    <row r="637" spans="1:7">
      <c r="A637" s="7">
        <v>635</v>
      </c>
      <c r="B637" s="14" t="s">
        <v>1268</v>
      </c>
      <c r="C637" s="15"/>
      <c r="D637" s="14" t="s">
        <v>1297</v>
      </c>
      <c r="E637" s="12" t="s">
        <v>1298</v>
      </c>
      <c r="F637" s="12" t="s">
        <v>14</v>
      </c>
      <c r="G637" s="11" t="s">
        <v>11</v>
      </c>
    </row>
    <row r="638" spans="1:7">
      <c r="A638" s="7">
        <v>636</v>
      </c>
      <c r="B638" s="14" t="s">
        <v>1268</v>
      </c>
      <c r="C638" s="15"/>
      <c r="D638" s="14" t="s">
        <v>1299</v>
      </c>
      <c r="E638" s="12" t="s">
        <v>1300</v>
      </c>
      <c r="F638" s="12" t="s">
        <v>14</v>
      </c>
      <c r="G638" s="11" t="s">
        <v>11</v>
      </c>
    </row>
    <row r="639" spans="1:7">
      <c r="A639" s="7">
        <v>637</v>
      </c>
      <c r="B639" s="14" t="s">
        <v>1268</v>
      </c>
      <c r="C639" s="15"/>
      <c r="D639" s="14" t="s">
        <v>1301</v>
      </c>
      <c r="E639" s="12" t="s">
        <v>1302</v>
      </c>
      <c r="F639" s="12" t="s">
        <v>10</v>
      </c>
      <c r="G639" s="11" t="s">
        <v>11</v>
      </c>
    </row>
    <row r="640" spans="1:7">
      <c r="A640" s="7">
        <v>638</v>
      </c>
      <c r="B640" s="14" t="s">
        <v>1268</v>
      </c>
      <c r="C640" s="15"/>
      <c r="D640" s="14" t="s">
        <v>1303</v>
      </c>
      <c r="E640" s="12" t="s">
        <v>1304</v>
      </c>
      <c r="F640" s="12" t="s">
        <v>14</v>
      </c>
      <c r="G640" s="11" t="s">
        <v>11</v>
      </c>
    </row>
    <row r="641" spans="1:7">
      <c r="A641" s="7">
        <v>639</v>
      </c>
      <c r="B641" s="14" t="s">
        <v>1268</v>
      </c>
      <c r="C641" s="15"/>
      <c r="D641" s="14" t="s">
        <v>1305</v>
      </c>
      <c r="E641" s="12" t="s">
        <v>1306</v>
      </c>
      <c r="F641" s="12" t="s">
        <v>10</v>
      </c>
      <c r="G641" s="11" t="s">
        <v>11</v>
      </c>
    </row>
    <row r="642" spans="1:7">
      <c r="A642" s="7">
        <v>640</v>
      </c>
      <c r="B642" s="14" t="s">
        <v>1268</v>
      </c>
      <c r="C642" s="15"/>
      <c r="D642" s="14" t="s">
        <v>1307</v>
      </c>
      <c r="E642" s="12" t="s">
        <v>1308</v>
      </c>
      <c r="F642" s="12" t="s">
        <v>10</v>
      </c>
      <c r="G642" s="11" t="s">
        <v>11</v>
      </c>
    </row>
    <row r="643" spans="1:7">
      <c r="A643" s="7">
        <v>641</v>
      </c>
      <c r="B643" s="14" t="s">
        <v>1268</v>
      </c>
      <c r="C643" s="15"/>
      <c r="D643" s="14" t="s">
        <v>1309</v>
      </c>
      <c r="E643" s="12" t="s">
        <v>1310</v>
      </c>
      <c r="F643" s="12" t="s">
        <v>14</v>
      </c>
      <c r="G643" s="11" t="s">
        <v>11</v>
      </c>
    </row>
    <row r="644" spans="1:7">
      <c r="A644" s="7">
        <v>642</v>
      </c>
      <c r="B644" s="14" t="s">
        <v>1268</v>
      </c>
      <c r="C644" s="15"/>
      <c r="D644" s="14" t="s">
        <v>1311</v>
      </c>
      <c r="E644" s="12" t="s">
        <v>1312</v>
      </c>
      <c r="F644" s="12" t="s">
        <v>14</v>
      </c>
      <c r="G644" s="11" t="s">
        <v>11</v>
      </c>
    </row>
    <row r="645" spans="1:7">
      <c r="A645" s="7">
        <v>643</v>
      </c>
      <c r="B645" s="14" t="s">
        <v>1268</v>
      </c>
      <c r="C645" s="15"/>
      <c r="D645" s="14" t="s">
        <v>1313</v>
      </c>
      <c r="E645" s="12" t="s">
        <v>1314</v>
      </c>
      <c r="F645" s="12" t="s">
        <v>14</v>
      </c>
      <c r="G645" s="11" t="s">
        <v>11</v>
      </c>
    </row>
    <row r="646" spans="1:7">
      <c r="A646" s="7">
        <v>644</v>
      </c>
      <c r="B646" s="14" t="s">
        <v>1268</v>
      </c>
      <c r="C646" s="15"/>
      <c r="D646" s="14" t="s">
        <v>1315</v>
      </c>
      <c r="E646" s="12" t="s">
        <v>1316</v>
      </c>
      <c r="F646" s="12" t="s">
        <v>14</v>
      </c>
      <c r="G646" s="11" t="s">
        <v>11</v>
      </c>
    </row>
    <row r="647" spans="1:7">
      <c r="A647" s="7">
        <v>645</v>
      </c>
      <c r="B647" s="14" t="s">
        <v>1268</v>
      </c>
      <c r="C647" s="15"/>
      <c r="D647" s="14" t="s">
        <v>1317</v>
      </c>
      <c r="E647" s="12" t="s">
        <v>1318</v>
      </c>
      <c r="F647" s="12" t="s">
        <v>14</v>
      </c>
      <c r="G647" s="11" t="s">
        <v>11</v>
      </c>
    </row>
    <row r="648" spans="1:7">
      <c r="A648" s="7">
        <v>646</v>
      </c>
      <c r="B648" s="14" t="s">
        <v>1268</v>
      </c>
      <c r="C648" s="15"/>
      <c r="D648" s="14" t="s">
        <v>1319</v>
      </c>
      <c r="E648" s="12" t="s">
        <v>1320</v>
      </c>
      <c r="F648" s="12" t="s">
        <v>14</v>
      </c>
      <c r="G648" s="11" t="s">
        <v>11</v>
      </c>
    </row>
    <row r="649" spans="1:7">
      <c r="A649" s="7">
        <v>647</v>
      </c>
      <c r="B649" s="14" t="s">
        <v>1268</v>
      </c>
      <c r="C649" s="15"/>
      <c r="D649" s="14" t="s">
        <v>1321</v>
      </c>
      <c r="E649" s="12" t="s">
        <v>1322</v>
      </c>
      <c r="F649" s="12" t="s">
        <v>10</v>
      </c>
      <c r="G649" s="11" t="s">
        <v>11</v>
      </c>
    </row>
    <row r="650" spans="1:7">
      <c r="A650" s="7">
        <v>648</v>
      </c>
      <c r="B650" s="14" t="s">
        <v>1323</v>
      </c>
      <c r="C650" s="15"/>
      <c r="D650" s="14" t="s">
        <v>1324</v>
      </c>
      <c r="E650" s="12" t="s">
        <v>1325</v>
      </c>
      <c r="F650" s="12" t="s">
        <v>14</v>
      </c>
      <c r="G650" s="11" t="s">
        <v>11</v>
      </c>
    </row>
    <row r="651" spans="1:7">
      <c r="A651" s="7">
        <v>649</v>
      </c>
      <c r="B651" s="14" t="s">
        <v>1323</v>
      </c>
      <c r="C651" s="15"/>
      <c r="D651" s="14" t="s">
        <v>1326</v>
      </c>
      <c r="E651" s="12" t="s">
        <v>1327</v>
      </c>
      <c r="F651" s="12" t="s">
        <v>10</v>
      </c>
      <c r="G651" s="11" t="s">
        <v>11</v>
      </c>
    </row>
    <row r="652" spans="1:7">
      <c r="A652" s="7">
        <v>650</v>
      </c>
      <c r="B652" s="14" t="s">
        <v>1323</v>
      </c>
      <c r="C652" s="15"/>
      <c r="D652" s="14" t="s">
        <v>1328</v>
      </c>
      <c r="E652" s="12" t="s">
        <v>1329</v>
      </c>
      <c r="F652" s="12" t="s">
        <v>10</v>
      </c>
      <c r="G652" s="11" t="s">
        <v>11</v>
      </c>
    </row>
    <row r="653" spans="1:7">
      <c r="A653" s="7">
        <v>651</v>
      </c>
      <c r="B653" s="14" t="s">
        <v>1323</v>
      </c>
      <c r="C653" s="15"/>
      <c r="D653" s="14" t="s">
        <v>1330</v>
      </c>
      <c r="E653" s="12" t="s">
        <v>1331</v>
      </c>
      <c r="F653" s="12" t="s">
        <v>14</v>
      </c>
      <c r="G653" s="11" t="s">
        <v>11</v>
      </c>
    </row>
    <row r="654" spans="1:7">
      <c r="A654" s="7">
        <v>652</v>
      </c>
      <c r="B654" s="14" t="s">
        <v>1323</v>
      </c>
      <c r="C654" s="15"/>
      <c r="D654" s="14" t="s">
        <v>1332</v>
      </c>
      <c r="E654" s="12" t="s">
        <v>1333</v>
      </c>
      <c r="F654" s="12" t="s">
        <v>14</v>
      </c>
      <c r="G654" s="11" t="s">
        <v>11</v>
      </c>
    </row>
    <row r="655" spans="1:7">
      <c r="A655" s="7">
        <v>653</v>
      </c>
      <c r="B655" s="14" t="s">
        <v>1323</v>
      </c>
      <c r="C655" s="15"/>
      <c r="D655" s="14" t="s">
        <v>1334</v>
      </c>
      <c r="E655" s="12" t="s">
        <v>1335</v>
      </c>
      <c r="F655" s="12" t="s">
        <v>14</v>
      </c>
      <c r="G655" s="11" t="s">
        <v>11</v>
      </c>
    </row>
    <row r="656" spans="1:7">
      <c r="A656" s="7">
        <v>654</v>
      </c>
      <c r="B656" s="14" t="s">
        <v>1323</v>
      </c>
      <c r="C656" s="15"/>
      <c r="D656" s="14" t="s">
        <v>1336</v>
      </c>
      <c r="E656" s="12" t="s">
        <v>1337</v>
      </c>
      <c r="F656" s="12" t="s">
        <v>14</v>
      </c>
      <c r="G656" s="11" t="s">
        <v>11</v>
      </c>
    </row>
    <row r="657" spans="1:7">
      <c r="A657" s="7">
        <v>655</v>
      </c>
      <c r="B657" s="14" t="s">
        <v>1323</v>
      </c>
      <c r="C657" s="15"/>
      <c r="D657" s="14" t="s">
        <v>1338</v>
      </c>
      <c r="E657" s="12" t="s">
        <v>1339</v>
      </c>
      <c r="F657" s="12" t="s">
        <v>14</v>
      </c>
      <c r="G657" s="11" t="s">
        <v>11</v>
      </c>
    </row>
    <row r="658" spans="1:7">
      <c r="A658" s="7">
        <v>656</v>
      </c>
      <c r="B658" s="14" t="s">
        <v>1323</v>
      </c>
      <c r="C658" s="15"/>
      <c r="D658" s="14" t="s">
        <v>1340</v>
      </c>
      <c r="E658" s="12" t="s">
        <v>1341</v>
      </c>
      <c r="F658" s="12" t="s">
        <v>10</v>
      </c>
      <c r="G658" s="11" t="s">
        <v>11</v>
      </c>
    </row>
    <row r="659" spans="1:7">
      <c r="A659" s="7">
        <v>657</v>
      </c>
      <c r="B659" s="14" t="s">
        <v>1323</v>
      </c>
      <c r="C659" s="15"/>
      <c r="D659" s="14" t="s">
        <v>1342</v>
      </c>
      <c r="E659" s="12" t="s">
        <v>1343</v>
      </c>
      <c r="F659" s="12" t="s">
        <v>14</v>
      </c>
      <c r="G659" s="11" t="s">
        <v>11</v>
      </c>
    </row>
    <row r="660" spans="1:7">
      <c r="A660" s="7">
        <v>658</v>
      </c>
      <c r="B660" s="14" t="s">
        <v>1323</v>
      </c>
      <c r="C660" s="15"/>
      <c r="D660" s="14" t="s">
        <v>1344</v>
      </c>
      <c r="E660" s="12" t="s">
        <v>1345</v>
      </c>
      <c r="F660" s="12" t="s">
        <v>10</v>
      </c>
      <c r="G660" s="11" t="s">
        <v>11</v>
      </c>
    </row>
    <row r="661" spans="1:7">
      <c r="A661" s="7">
        <v>659</v>
      </c>
      <c r="B661" s="14" t="s">
        <v>1323</v>
      </c>
      <c r="C661" s="15"/>
      <c r="D661" s="14" t="s">
        <v>1346</v>
      </c>
      <c r="E661" s="12" t="s">
        <v>1347</v>
      </c>
      <c r="F661" s="12" t="s">
        <v>14</v>
      </c>
      <c r="G661" s="11" t="s">
        <v>11</v>
      </c>
    </row>
    <row r="662" spans="1:7">
      <c r="A662" s="7">
        <v>660</v>
      </c>
      <c r="B662" s="14" t="s">
        <v>1323</v>
      </c>
      <c r="C662" s="15"/>
      <c r="D662" s="14" t="s">
        <v>1348</v>
      </c>
      <c r="E662" s="12" t="s">
        <v>1349</v>
      </c>
      <c r="F662" s="12" t="s">
        <v>14</v>
      </c>
      <c r="G662" s="11" t="s">
        <v>11</v>
      </c>
    </row>
    <row r="663" spans="1:7">
      <c r="A663" s="7">
        <v>661</v>
      </c>
      <c r="B663" s="14" t="s">
        <v>1323</v>
      </c>
      <c r="C663" s="15"/>
      <c r="D663" s="14" t="s">
        <v>1350</v>
      </c>
      <c r="E663" s="12" t="s">
        <v>1351</v>
      </c>
      <c r="F663" s="12" t="s">
        <v>10</v>
      </c>
      <c r="G663" s="11" t="s">
        <v>11</v>
      </c>
    </row>
    <row r="664" spans="1:7">
      <c r="A664" s="7">
        <v>662</v>
      </c>
      <c r="B664" s="14" t="s">
        <v>1323</v>
      </c>
      <c r="C664" s="15"/>
      <c r="D664" s="14" t="s">
        <v>1352</v>
      </c>
      <c r="E664" s="12" t="s">
        <v>1353</v>
      </c>
      <c r="F664" s="12" t="s">
        <v>14</v>
      </c>
      <c r="G664" s="11" t="s">
        <v>11</v>
      </c>
    </row>
    <row r="665" spans="1:7">
      <c r="A665" s="7">
        <v>663</v>
      </c>
      <c r="B665" s="14" t="s">
        <v>1323</v>
      </c>
      <c r="C665" s="15"/>
      <c r="D665" s="14" t="s">
        <v>1354</v>
      </c>
      <c r="E665" s="12" t="s">
        <v>1355</v>
      </c>
      <c r="F665" s="12" t="s">
        <v>14</v>
      </c>
      <c r="G665" s="11" t="s">
        <v>11</v>
      </c>
    </row>
    <row r="666" spans="1:7">
      <c r="A666" s="7">
        <v>664</v>
      </c>
      <c r="B666" s="14" t="s">
        <v>1323</v>
      </c>
      <c r="C666" s="15"/>
      <c r="D666" s="14" t="s">
        <v>1356</v>
      </c>
      <c r="E666" s="12" t="s">
        <v>1357</v>
      </c>
      <c r="F666" s="12" t="s">
        <v>14</v>
      </c>
      <c r="G666" s="11" t="s">
        <v>11</v>
      </c>
    </row>
    <row r="667" spans="1:7">
      <c r="A667" s="7">
        <v>665</v>
      </c>
      <c r="B667" s="14" t="s">
        <v>1323</v>
      </c>
      <c r="C667" s="15"/>
      <c r="D667" s="14" t="s">
        <v>1358</v>
      </c>
      <c r="E667" s="12" t="s">
        <v>1359</v>
      </c>
      <c r="F667" s="12" t="s">
        <v>14</v>
      </c>
      <c r="G667" s="11" t="s">
        <v>11</v>
      </c>
    </row>
    <row r="668" spans="1:7">
      <c r="A668" s="7">
        <v>666</v>
      </c>
      <c r="B668" s="14" t="s">
        <v>1323</v>
      </c>
      <c r="C668" s="15"/>
      <c r="D668" s="14" t="s">
        <v>1360</v>
      </c>
      <c r="E668" s="12" t="s">
        <v>1361</v>
      </c>
      <c r="F668" s="12" t="s">
        <v>14</v>
      </c>
      <c r="G668" s="11" t="s">
        <v>11</v>
      </c>
    </row>
    <row r="669" spans="1:7">
      <c r="A669" s="7">
        <v>667</v>
      </c>
      <c r="B669" s="14" t="s">
        <v>1323</v>
      </c>
      <c r="C669" s="15"/>
      <c r="D669" s="14" t="s">
        <v>1362</v>
      </c>
      <c r="E669" s="12" t="s">
        <v>1363</v>
      </c>
      <c r="F669" s="12" t="s">
        <v>14</v>
      </c>
      <c r="G669" s="11" t="s">
        <v>11</v>
      </c>
    </row>
    <row r="670" spans="1:7">
      <c r="A670" s="7">
        <v>668</v>
      </c>
      <c r="B670" s="14" t="s">
        <v>1323</v>
      </c>
      <c r="C670" s="15"/>
      <c r="D670" s="14" t="s">
        <v>1364</v>
      </c>
      <c r="E670" s="12" t="s">
        <v>1365</v>
      </c>
      <c r="F670" s="12" t="s">
        <v>10</v>
      </c>
      <c r="G670" s="11" t="s">
        <v>11</v>
      </c>
    </row>
    <row r="671" spans="1:7">
      <c r="A671" s="7">
        <v>669</v>
      </c>
      <c r="B671" s="14" t="s">
        <v>1323</v>
      </c>
      <c r="C671" s="15"/>
      <c r="D671" s="14" t="s">
        <v>1366</v>
      </c>
      <c r="E671" s="12" t="s">
        <v>1367</v>
      </c>
      <c r="F671" s="12" t="s">
        <v>14</v>
      </c>
      <c r="G671" s="11" t="s">
        <v>11</v>
      </c>
    </row>
    <row r="672" spans="1:7">
      <c r="A672" s="7">
        <v>670</v>
      </c>
      <c r="B672" s="14" t="s">
        <v>1368</v>
      </c>
      <c r="C672" s="15"/>
      <c r="D672" s="14" t="s">
        <v>1369</v>
      </c>
      <c r="E672" s="12" t="s">
        <v>1370</v>
      </c>
      <c r="F672" s="12" t="s">
        <v>10</v>
      </c>
      <c r="G672" s="11" t="s">
        <v>11</v>
      </c>
    </row>
    <row r="673" spans="1:7">
      <c r="A673" s="7">
        <v>671</v>
      </c>
      <c r="B673" s="14" t="s">
        <v>1368</v>
      </c>
      <c r="C673" s="15"/>
      <c r="D673" s="14" t="s">
        <v>1371</v>
      </c>
      <c r="E673" s="12" t="s">
        <v>1372</v>
      </c>
      <c r="F673" s="12" t="s">
        <v>10</v>
      </c>
      <c r="G673" s="11" t="s">
        <v>11</v>
      </c>
    </row>
    <row r="674" spans="1:7">
      <c r="A674" s="7">
        <v>672</v>
      </c>
      <c r="B674" s="14" t="s">
        <v>1368</v>
      </c>
      <c r="C674" s="15"/>
      <c r="D674" s="14" t="s">
        <v>1373</v>
      </c>
      <c r="E674" s="12" t="s">
        <v>1374</v>
      </c>
      <c r="F674" s="12" t="s">
        <v>14</v>
      </c>
      <c r="G674" s="11" t="s">
        <v>11</v>
      </c>
    </row>
    <row r="675" spans="1:7">
      <c r="A675" s="7">
        <v>673</v>
      </c>
      <c r="B675" s="14" t="s">
        <v>1368</v>
      </c>
      <c r="C675" s="15"/>
      <c r="D675" s="14" t="s">
        <v>1375</v>
      </c>
      <c r="E675" s="12" t="s">
        <v>1376</v>
      </c>
      <c r="F675" s="12" t="s">
        <v>14</v>
      </c>
      <c r="G675" s="11" t="s">
        <v>11</v>
      </c>
    </row>
    <row r="676" spans="1:7">
      <c r="A676" s="7">
        <v>674</v>
      </c>
      <c r="B676" s="14" t="s">
        <v>1368</v>
      </c>
      <c r="C676" s="15"/>
      <c r="D676" s="14" t="s">
        <v>1377</v>
      </c>
      <c r="E676" s="12" t="s">
        <v>1378</v>
      </c>
      <c r="F676" s="12" t="s">
        <v>14</v>
      </c>
      <c r="G676" s="11" t="s">
        <v>11</v>
      </c>
    </row>
    <row r="677" spans="1:7">
      <c r="A677" s="7">
        <v>675</v>
      </c>
      <c r="B677" s="14" t="s">
        <v>1368</v>
      </c>
      <c r="C677" s="15"/>
      <c r="D677" s="14" t="s">
        <v>1379</v>
      </c>
      <c r="E677" s="12" t="s">
        <v>1380</v>
      </c>
      <c r="F677" s="12" t="s">
        <v>14</v>
      </c>
      <c r="G677" s="11" t="s">
        <v>11</v>
      </c>
    </row>
    <row r="678" spans="1:7">
      <c r="A678" s="7">
        <v>676</v>
      </c>
      <c r="B678" s="14" t="s">
        <v>1368</v>
      </c>
      <c r="C678" s="15"/>
      <c r="D678" s="14" t="s">
        <v>1381</v>
      </c>
      <c r="E678" s="12" t="s">
        <v>1382</v>
      </c>
      <c r="F678" s="12" t="s">
        <v>14</v>
      </c>
      <c r="G678" s="11" t="s">
        <v>11</v>
      </c>
    </row>
    <row r="679" spans="1:7">
      <c r="A679" s="7">
        <v>677</v>
      </c>
      <c r="B679" s="14" t="s">
        <v>1368</v>
      </c>
      <c r="C679" s="15"/>
      <c r="D679" s="14" t="s">
        <v>1383</v>
      </c>
      <c r="E679" s="12" t="s">
        <v>1384</v>
      </c>
      <c r="F679" s="12" t="s">
        <v>14</v>
      </c>
      <c r="G679" s="11" t="s">
        <v>11</v>
      </c>
    </row>
    <row r="680" spans="1:7">
      <c r="A680" s="7">
        <v>678</v>
      </c>
      <c r="B680" s="14" t="s">
        <v>1368</v>
      </c>
      <c r="C680" s="15"/>
      <c r="D680" s="14" t="s">
        <v>1385</v>
      </c>
      <c r="E680" s="12" t="s">
        <v>1386</v>
      </c>
      <c r="F680" s="12" t="s">
        <v>14</v>
      </c>
      <c r="G680" s="11" t="s">
        <v>11</v>
      </c>
    </row>
    <row r="681" spans="1:7">
      <c r="A681" s="7">
        <v>679</v>
      </c>
      <c r="B681" s="14" t="s">
        <v>1368</v>
      </c>
      <c r="C681" s="15"/>
      <c r="D681" s="14" t="s">
        <v>1387</v>
      </c>
      <c r="E681" s="12" t="s">
        <v>1388</v>
      </c>
      <c r="F681" s="12" t="s">
        <v>14</v>
      </c>
      <c r="G681" s="11" t="s">
        <v>11</v>
      </c>
    </row>
    <row r="682" spans="1:7">
      <c r="A682" s="7">
        <v>680</v>
      </c>
      <c r="B682" s="14" t="s">
        <v>1368</v>
      </c>
      <c r="C682" s="15"/>
      <c r="D682" s="14" t="s">
        <v>1389</v>
      </c>
      <c r="E682" s="12" t="s">
        <v>1390</v>
      </c>
      <c r="F682" s="12" t="s">
        <v>14</v>
      </c>
      <c r="G682" s="11" t="s">
        <v>11</v>
      </c>
    </row>
    <row r="683" spans="1:7">
      <c r="A683" s="7">
        <v>681</v>
      </c>
      <c r="B683" s="14" t="s">
        <v>1368</v>
      </c>
      <c r="C683" s="15"/>
      <c r="D683" s="14" t="s">
        <v>1391</v>
      </c>
      <c r="E683" s="12" t="s">
        <v>1392</v>
      </c>
      <c r="F683" s="12" t="s">
        <v>14</v>
      </c>
      <c r="G683" s="11" t="s">
        <v>11</v>
      </c>
    </row>
    <row r="684" spans="1:7">
      <c r="A684" s="7">
        <v>682</v>
      </c>
      <c r="B684" s="14" t="s">
        <v>1368</v>
      </c>
      <c r="C684" s="15"/>
      <c r="D684" s="14" t="s">
        <v>1393</v>
      </c>
      <c r="E684" s="12" t="s">
        <v>1394</v>
      </c>
      <c r="F684" s="12" t="s">
        <v>14</v>
      </c>
      <c r="G684" s="11" t="s">
        <v>11</v>
      </c>
    </row>
    <row r="685" spans="1:7">
      <c r="A685" s="7">
        <v>683</v>
      </c>
      <c r="B685" s="14" t="s">
        <v>1368</v>
      </c>
      <c r="C685" s="15"/>
      <c r="D685" s="14" t="s">
        <v>1395</v>
      </c>
      <c r="E685" s="12" t="s">
        <v>1396</v>
      </c>
      <c r="F685" s="12" t="s">
        <v>10</v>
      </c>
      <c r="G685" s="11" t="s">
        <v>11</v>
      </c>
    </row>
    <row r="686" spans="1:7">
      <c r="A686" s="7">
        <v>684</v>
      </c>
      <c r="B686" s="14" t="s">
        <v>1368</v>
      </c>
      <c r="C686" s="15"/>
      <c r="D686" s="14" t="s">
        <v>1397</v>
      </c>
      <c r="E686" s="12" t="s">
        <v>1398</v>
      </c>
      <c r="F686" s="12" t="s">
        <v>14</v>
      </c>
      <c r="G686" s="11" t="s">
        <v>11</v>
      </c>
    </row>
    <row r="687" spans="1:7">
      <c r="A687" s="7">
        <v>685</v>
      </c>
      <c r="B687" s="14" t="s">
        <v>1368</v>
      </c>
      <c r="C687" s="15"/>
      <c r="D687" s="14" t="s">
        <v>1399</v>
      </c>
      <c r="E687" s="12" t="s">
        <v>1400</v>
      </c>
      <c r="F687" s="12" t="s">
        <v>14</v>
      </c>
      <c r="G687" s="11" t="s">
        <v>11</v>
      </c>
    </row>
    <row r="688" spans="1:7">
      <c r="A688" s="7">
        <v>686</v>
      </c>
      <c r="B688" s="14" t="s">
        <v>1368</v>
      </c>
      <c r="C688" s="15"/>
      <c r="D688" s="14" t="s">
        <v>1401</v>
      </c>
      <c r="E688" s="12" t="s">
        <v>1402</v>
      </c>
      <c r="F688" s="12" t="s">
        <v>14</v>
      </c>
      <c r="G688" s="11" t="s">
        <v>11</v>
      </c>
    </row>
    <row r="689" spans="1:7">
      <c r="A689" s="7">
        <v>687</v>
      </c>
      <c r="B689" s="14" t="s">
        <v>1368</v>
      </c>
      <c r="C689" s="15"/>
      <c r="D689" s="14" t="s">
        <v>1403</v>
      </c>
      <c r="E689" s="12" t="s">
        <v>1404</v>
      </c>
      <c r="F689" s="12" t="s">
        <v>10</v>
      </c>
      <c r="G689" s="11" t="s">
        <v>11</v>
      </c>
    </row>
    <row r="690" spans="1:7">
      <c r="A690" s="7">
        <v>688</v>
      </c>
      <c r="B690" s="14" t="s">
        <v>1368</v>
      </c>
      <c r="C690" s="15"/>
      <c r="D690" s="14" t="s">
        <v>1405</v>
      </c>
      <c r="E690" s="12" t="s">
        <v>1406</v>
      </c>
      <c r="F690" s="12" t="s">
        <v>14</v>
      </c>
      <c r="G690" s="11" t="s">
        <v>11</v>
      </c>
    </row>
    <row r="691" spans="1:7">
      <c r="A691" s="7">
        <v>689</v>
      </c>
      <c r="B691" s="14" t="s">
        <v>1368</v>
      </c>
      <c r="C691" s="15"/>
      <c r="D691" s="14" t="s">
        <v>1407</v>
      </c>
      <c r="E691" s="12" t="s">
        <v>1408</v>
      </c>
      <c r="F691" s="12" t="s">
        <v>14</v>
      </c>
      <c r="G691" s="11" t="s">
        <v>11</v>
      </c>
    </row>
    <row r="692" spans="1:7">
      <c r="A692" s="7">
        <v>690</v>
      </c>
      <c r="B692" s="14" t="s">
        <v>1368</v>
      </c>
      <c r="C692" s="15"/>
      <c r="D692" s="14" t="s">
        <v>1409</v>
      </c>
      <c r="E692" s="20" t="s">
        <v>1410</v>
      </c>
      <c r="F692" s="12" t="s">
        <v>14</v>
      </c>
      <c r="G692" s="11" t="s">
        <v>11</v>
      </c>
    </row>
    <row r="693" spans="1:7">
      <c r="A693" s="7">
        <v>691</v>
      </c>
      <c r="B693" s="14" t="s">
        <v>1368</v>
      </c>
      <c r="C693" s="15"/>
      <c r="D693" s="14" t="s">
        <v>1411</v>
      </c>
      <c r="E693" s="12" t="s">
        <v>1412</v>
      </c>
      <c r="F693" s="12" t="s">
        <v>14</v>
      </c>
      <c r="G693" s="11" t="s">
        <v>11</v>
      </c>
    </row>
    <row r="694" spans="1:7">
      <c r="A694" s="7">
        <v>692</v>
      </c>
      <c r="B694" s="14" t="s">
        <v>1368</v>
      </c>
      <c r="C694" s="15"/>
      <c r="D694" s="14" t="s">
        <v>1413</v>
      </c>
      <c r="E694" s="12" t="s">
        <v>1414</v>
      </c>
      <c r="F694" s="12" t="s">
        <v>10</v>
      </c>
      <c r="G694" s="11" t="s">
        <v>11</v>
      </c>
    </row>
    <row r="695" spans="1:7">
      <c r="A695" s="7">
        <v>693</v>
      </c>
      <c r="B695" s="14" t="s">
        <v>1368</v>
      </c>
      <c r="C695" s="15"/>
      <c r="D695" s="14" t="s">
        <v>1415</v>
      </c>
      <c r="E695" s="12" t="s">
        <v>1416</v>
      </c>
      <c r="F695" s="12" t="s">
        <v>14</v>
      </c>
      <c r="G695" s="11" t="s">
        <v>11</v>
      </c>
    </row>
    <row r="696" spans="1:7">
      <c r="A696" s="7">
        <v>694</v>
      </c>
      <c r="B696" s="14" t="s">
        <v>1368</v>
      </c>
      <c r="C696" s="15"/>
      <c r="D696" s="14" t="s">
        <v>1417</v>
      </c>
      <c r="E696" s="12" t="s">
        <v>1418</v>
      </c>
      <c r="F696" s="12" t="s">
        <v>10</v>
      </c>
      <c r="G696" s="11" t="s">
        <v>11</v>
      </c>
    </row>
    <row r="697" spans="1:7">
      <c r="A697" s="7">
        <v>695</v>
      </c>
      <c r="B697" s="14" t="s">
        <v>1368</v>
      </c>
      <c r="C697" s="15"/>
      <c r="D697" s="14" t="s">
        <v>1419</v>
      </c>
      <c r="E697" s="12" t="s">
        <v>1420</v>
      </c>
      <c r="F697" s="12" t="s">
        <v>10</v>
      </c>
      <c r="G697" s="11" t="s">
        <v>11</v>
      </c>
    </row>
    <row r="698" spans="1:7">
      <c r="A698" s="7">
        <v>696</v>
      </c>
      <c r="B698" s="14" t="s">
        <v>1421</v>
      </c>
      <c r="C698" s="15"/>
      <c r="D698" s="18" t="s">
        <v>1422</v>
      </c>
      <c r="E698" s="7" t="s">
        <v>1423</v>
      </c>
      <c r="F698" s="12" t="s">
        <v>10</v>
      </c>
      <c r="G698" s="11" t="s">
        <v>11</v>
      </c>
    </row>
    <row r="699" spans="1:7">
      <c r="A699" s="7">
        <v>697</v>
      </c>
      <c r="B699" s="14" t="s">
        <v>1421</v>
      </c>
      <c r="C699" s="15"/>
      <c r="D699" s="18" t="s">
        <v>1424</v>
      </c>
      <c r="E699" s="7" t="s">
        <v>1425</v>
      </c>
      <c r="F699" s="12" t="s">
        <v>10</v>
      </c>
      <c r="G699" s="11" t="s">
        <v>11</v>
      </c>
    </row>
    <row r="700" spans="1:7">
      <c r="A700" s="7">
        <v>698</v>
      </c>
      <c r="B700" s="14" t="s">
        <v>1421</v>
      </c>
      <c r="C700" s="15"/>
      <c r="D700" s="18" t="s">
        <v>1426</v>
      </c>
      <c r="E700" s="7" t="s">
        <v>1427</v>
      </c>
      <c r="F700" s="12" t="s">
        <v>10</v>
      </c>
      <c r="G700" s="11" t="s">
        <v>11</v>
      </c>
    </row>
    <row r="701" spans="1:7">
      <c r="A701" s="7">
        <v>699</v>
      </c>
      <c r="B701" s="14" t="s">
        <v>1421</v>
      </c>
      <c r="C701" s="15"/>
      <c r="D701" s="18" t="s">
        <v>1428</v>
      </c>
      <c r="E701" s="7" t="s">
        <v>1429</v>
      </c>
      <c r="F701" s="12" t="s">
        <v>10</v>
      </c>
      <c r="G701" s="11" t="s">
        <v>11</v>
      </c>
    </row>
    <row r="702" spans="1:7">
      <c r="A702" s="7">
        <v>700</v>
      </c>
      <c r="B702" s="14" t="s">
        <v>1421</v>
      </c>
      <c r="C702" s="15"/>
      <c r="D702" s="18" t="s">
        <v>1430</v>
      </c>
      <c r="E702" s="7" t="s">
        <v>1431</v>
      </c>
      <c r="F702" s="12" t="s">
        <v>10</v>
      </c>
      <c r="G702" s="11" t="s">
        <v>11</v>
      </c>
    </row>
    <row r="703" spans="1:7">
      <c r="A703" s="7">
        <v>701</v>
      </c>
      <c r="B703" s="14" t="s">
        <v>1421</v>
      </c>
      <c r="C703" s="15"/>
      <c r="D703" s="18" t="s">
        <v>1432</v>
      </c>
      <c r="E703" s="7" t="s">
        <v>1433</v>
      </c>
      <c r="F703" s="12" t="s">
        <v>14</v>
      </c>
      <c r="G703" s="11" t="s">
        <v>11</v>
      </c>
    </row>
    <row r="704" spans="1:7">
      <c r="A704" s="7">
        <v>702</v>
      </c>
      <c r="B704" s="14" t="s">
        <v>1421</v>
      </c>
      <c r="C704" s="15"/>
      <c r="D704" s="18" t="s">
        <v>1434</v>
      </c>
      <c r="E704" s="7" t="s">
        <v>1435</v>
      </c>
      <c r="F704" s="12" t="s">
        <v>14</v>
      </c>
      <c r="G704" s="11" t="s">
        <v>11</v>
      </c>
    </row>
    <row r="705" spans="1:7">
      <c r="A705" s="7">
        <v>703</v>
      </c>
      <c r="B705" s="14" t="s">
        <v>1421</v>
      </c>
      <c r="C705" s="15"/>
      <c r="D705" s="18" t="s">
        <v>1436</v>
      </c>
      <c r="E705" s="7" t="s">
        <v>1437</v>
      </c>
      <c r="F705" s="12" t="s">
        <v>14</v>
      </c>
      <c r="G705" s="11" t="s">
        <v>11</v>
      </c>
    </row>
    <row r="706" spans="1:7">
      <c r="A706" s="7">
        <v>704</v>
      </c>
      <c r="B706" s="14" t="s">
        <v>1421</v>
      </c>
      <c r="C706" s="15"/>
      <c r="D706" s="18" t="s">
        <v>1438</v>
      </c>
      <c r="E706" s="7" t="s">
        <v>1439</v>
      </c>
      <c r="F706" s="12" t="s">
        <v>14</v>
      </c>
      <c r="G706" s="11" t="s">
        <v>11</v>
      </c>
    </row>
    <row r="707" spans="1:7">
      <c r="A707" s="7">
        <v>705</v>
      </c>
      <c r="B707" s="14" t="s">
        <v>1421</v>
      </c>
      <c r="C707" s="15"/>
      <c r="D707" s="18" t="s">
        <v>1440</v>
      </c>
      <c r="E707" s="7" t="s">
        <v>1441</v>
      </c>
      <c r="F707" s="12" t="s">
        <v>14</v>
      </c>
      <c r="G707" s="11" t="s">
        <v>11</v>
      </c>
    </row>
    <row r="708" spans="1:7">
      <c r="A708" s="7">
        <v>706</v>
      </c>
      <c r="B708" s="14" t="s">
        <v>1421</v>
      </c>
      <c r="C708" s="15"/>
      <c r="D708" s="18" t="s">
        <v>1442</v>
      </c>
      <c r="E708" s="7" t="s">
        <v>1443</v>
      </c>
      <c r="F708" s="12" t="s">
        <v>14</v>
      </c>
      <c r="G708" s="11" t="s">
        <v>11</v>
      </c>
    </row>
    <row r="709" spans="1:7">
      <c r="A709" s="7">
        <v>707</v>
      </c>
      <c r="B709" s="14" t="s">
        <v>1421</v>
      </c>
      <c r="C709" s="15"/>
      <c r="D709" s="18" t="s">
        <v>1444</v>
      </c>
      <c r="E709" s="7" t="s">
        <v>1445</v>
      </c>
      <c r="F709" s="12" t="s">
        <v>14</v>
      </c>
      <c r="G709" s="11" t="s">
        <v>11</v>
      </c>
    </row>
    <row r="710" spans="1:7">
      <c r="A710" s="7">
        <v>708</v>
      </c>
      <c r="B710" s="14" t="s">
        <v>1421</v>
      </c>
      <c r="C710" s="15"/>
      <c r="D710" s="18" t="s">
        <v>1446</v>
      </c>
      <c r="E710" s="7" t="s">
        <v>1447</v>
      </c>
      <c r="F710" s="12" t="s">
        <v>14</v>
      </c>
      <c r="G710" s="11" t="s">
        <v>11</v>
      </c>
    </row>
    <row r="711" spans="1:7">
      <c r="A711" s="7">
        <v>709</v>
      </c>
      <c r="B711" s="14" t="s">
        <v>1421</v>
      </c>
      <c r="C711" s="15"/>
      <c r="D711" s="21" t="s">
        <v>1448</v>
      </c>
      <c r="E711" s="22" t="s">
        <v>1449</v>
      </c>
      <c r="F711" s="16" t="s">
        <v>14</v>
      </c>
      <c r="G711" s="11" t="s">
        <v>11</v>
      </c>
    </row>
    <row r="712" spans="1:7">
      <c r="A712" s="7">
        <v>710</v>
      </c>
      <c r="B712" s="14" t="s">
        <v>1421</v>
      </c>
      <c r="C712" s="15"/>
      <c r="D712" s="23" t="s">
        <v>1450</v>
      </c>
      <c r="E712" s="24" t="s">
        <v>1451</v>
      </c>
      <c r="F712" s="17" t="s">
        <v>14</v>
      </c>
      <c r="G712" s="11" t="s">
        <v>11</v>
      </c>
    </row>
    <row r="713" spans="1:7">
      <c r="A713" s="7">
        <v>711</v>
      </c>
      <c r="B713" s="14" t="s">
        <v>1421</v>
      </c>
      <c r="C713" s="15"/>
      <c r="D713" s="23" t="s">
        <v>1452</v>
      </c>
      <c r="E713" s="24" t="s">
        <v>1453</v>
      </c>
      <c r="F713" s="17" t="s">
        <v>14</v>
      </c>
      <c r="G713" s="11" t="s">
        <v>11</v>
      </c>
    </row>
    <row r="714" spans="1:7">
      <c r="A714" s="7">
        <v>712</v>
      </c>
      <c r="B714" s="14" t="s">
        <v>1421</v>
      </c>
      <c r="C714" s="15"/>
      <c r="D714" s="23" t="s">
        <v>1454</v>
      </c>
      <c r="E714" s="24" t="s">
        <v>1455</v>
      </c>
      <c r="F714" s="17" t="s">
        <v>14</v>
      </c>
      <c r="G714" s="11" t="s">
        <v>11</v>
      </c>
    </row>
    <row r="715" spans="1:7">
      <c r="A715" s="7">
        <v>713</v>
      </c>
      <c r="B715" s="14" t="s">
        <v>1421</v>
      </c>
      <c r="C715" s="15"/>
      <c r="D715" s="23" t="s">
        <v>1456</v>
      </c>
      <c r="E715" s="24" t="s">
        <v>1457</v>
      </c>
      <c r="F715" s="17" t="s">
        <v>14</v>
      </c>
      <c r="G715" s="11" t="s">
        <v>11</v>
      </c>
    </row>
    <row r="716" spans="1:7">
      <c r="A716" s="7">
        <v>714</v>
      </c>
      <c r="B716" s="14" t="s">
        <v>1458</v>
      </c>
      <c r="C716" s="15"/>
      <c r="D716" s="23" t="s">
        <v>1459</v>
      </c>
      <c r="E716" s="24">
        <v>2200010229</v>
      </c>
      <c r="F716" s="17" t="s">
        <v>10</v>
      </c>
      <c r="G716" s="11" t="s">
        <v>11</v>
      </c>
    </row>
    <row r="717" spans="1:7">
      <c r="A717" s="7">
        <v>715</v>
      </c>
      <c r="B717" s="14" t="s">
        <v>1458</v>
      </c>
      <c r="C717" s="15"/>
      <c r="D717" s="23" t="s">
        <v>1460</v>
      </c>
      <c r="E717" s="24">
        <v>2200010207</v>
      </c>
      <c r="F717" s="17" t="s">
        <v>10</v>
      </c>
      <c r="G717" s="11" t="s">
        <v>11</v>
      </c>
    </row>
    <row r="718" spans="1:7">
      <c r="A718" s="7">
        <v>716</v>
      </c>
      <c r="B718" s="14" t="s">
        <v>1458</v>
      </c>
      <c r="C718" s="15"/>
      <c r="D718" s="23" t="s">
        <v>1461</v>
      </c>
      <c r="E718" s="24">
        <v>2200010217</v>
      </c>
      <c r="F718" s="17" t="s">
        <v>10</v>
      </c>
      <c r="G718" s="11" t="s">
        <v>11</v>
      </c>
    </row>
    <row r="719" spans="1:7">
      <c r="A719" s="7">
        <v>717</v>
      </c>
      <c r="B719" s="14" t="s">
        <v>1458</v>
      </c>
      <c r="C719" s="15"/>
      <c r="D719" s="23" t="s">
        <v>1462</v>
      </c>
      <c r="E719" s="24">
        <v>2200010210</v>
      </c>
      <c r="F719" s="17" t="s">
        <v>10</v>
      </c>
      <c r="G719" s="11" t="s">
        <v>11</v>
      </c>
    </row>
    <row r="720" spans="1:7">
      <c r="A720" s="7">
        <v>718</v>
      </c>
      <c r="B720" s="14" t="s">
        <v>1458</v>
      </c>
      <c r="C720" s="15"/>
      <c r="D720" s="23" t="s">
        <v>1463</v>
      </c>
      <c r="E720" s="24">
        <v>2200010236</v>
      </c>
      <c r="F720" s="17" t="s">
        <v>10</v>
      </c>
      <c r="G720" s="11" t="s">
        <v>11</v>
      </c>
    </row>
    <row r="721" spans="1:7">
      <c r="A721" s="7">
        <v>719</v>
      </c>
      <c r="B721" s="14" t="s">
        <v>1458</v>
      </c>
      <c r="C721" s="15"/>
      <c r="D721" s="23" t="s">
        <v>1464</v>
      </c>
      <c r="E721" s="24">
        <v>2200010221</v>
      </c>
      <c r="F721" s="17" t="s">
        <v>14</v>
      </c>
      <c r="G721" s="11" t="s">
        <v>11</v>
      </c>
    </row>
    <row r="722" spans="1:7">
      <c r="A722" s="7">
        <v>720</v>
      </c>
      <c r="B722" s="14" t="s">
        <v>1458</v>
      </c>
      <c r="C722" s="15"/>
      <c r="D722" s="23" t="s">
        <v>1465</v>
      </c>
      <c r="E722" s="24">
        <v>2200010208</v>
      </c>
      <c r="F722" s="17" t="s">
        <v>14</v>
      </c>
      <c r="G722" s="11" t="s">
        <v>11</v>
      </c>
    </row>
    <row r="723" spans="1:7">
      <c r="A723" s="7">
        <v>721</v>
      </c>
      <c r="B723" s="14" t="s">
        <v>1458</v>
      </c>
      <c r="C723" s="15"/>
      <c r="D723" s="23" t="s">
        <v>1466</v>
      </c>
      <c r="E723" s="24">
        <v>2200010234</v>
      </c>
      <c r="F723" s="17" t="s">
        <v>14</v>
      </c>
      <c r="G723" s="11" t="s">
        <v>11</v>
      </c>
    </row>
    <row r="724" spans="1:7">
      <c r="A724" s="7">
        <v>722</v>
      </c>
      <c r="B724" s="14" t="s">
        <v>1458</v>
      </c>
      <c r="C724" s="15"/>
      <c r="D724" s="23" t="s">
        <v>1467</v>
      </c>
      <c r="E724" s="24">
        <v>2200010205</v>
      </c>
      <c r="F724" s="17" t="s">
        <v>14</v>
      </c>
      <c r="G724" s="11" t="s">
        <v>11</v>
      </c>
    </row>
    <row r="725" spans="1:7">
      <c r="A725" s="7">
        <v>723</v>
      </c>
      <c r="B725" s="14" t="s">
        <v>1458</v>
      </c>
      <c r="C725" s="15"/>
      <c r="D725" s="23" t="s">
        <v>1468</v>
      </c>
      <c r="E725" s="24">
        <v>2200010223</v>
      </c>
      <c r="F725" s="17" t="s">
        <v>1469</v>
      </c>
      <c r="G725" s="11" t="s">
        <v>11</v>
      </c>
    </row>
    <row r="726" spans="1:7">
      <c r="A726" s="7">
        <v>724</v>
      </c>
      <c r="B726" s="14" t="s">
        <v>1458</v>
      </c>
      <c r="C726" s="15"/>
      <c r="D726" s="23" t="s">
        <v>1470</v>
      </c>
      <c r="E726" s="24">
        <v>2200010215</v>
      </c>
      <c r="F726" s="17" t="s">
        <v>14</v>
      </c>
      <c r="G726" s="11" t="s">
        <v>11</v>
      </c>
    </row>
    <row r="727" spans="1:7">
      <c r="A727" s="7">
        <v>725</v>
      </c>
      <c r="B727" s="14" t="s">
        <v>1458</v>
      </c>
      <c r="C727" s="15"/>
      <c r="D727" s="23" t="s">
        <v>1471</v>
      </c>
      <c r="E727" s="24">
        <v>2200010220</v>
      </c>
      <c r="F727" s="17" t="s">
        <v>14</v>
      </c>
      <c r="G727" s="11" t="s">
        <v>11</v>
      </c>
    </row>
    <row r="728" spans="1:7">
      <c r="A728" s="7">
        <v>726</v>
      </c>
      <c r="B728" s="14" t="s">
        <v>1458</v>
      </c>
      <c r="C728" s="15"/>
      <c r="D728" s="23" t="s">
        <v>1472</v>
      </c>
      <c r="E728" s="24">
        <v>2200010222</v>
      </c>
      <c r="F728" s="17" t="s">
        <v>14</v>
      </c>
      <c r="G728" s="11" t="s">
        <v>11</v>
      </c>
    </row>
    <row r="729" spans="1:7">
      <c r="A729" s="7">
        <v>727</v>
      </c>
      <c r="B729" s="14" t="s">
        <v>1458</v>
      </c>
      <c r="C729" s="15"/>
      <c r="D729" s="23" t="s">
        <v>1473</v>
      </c>
      <c r="E729" s="24">
        <v>2200010226</v>
      </c>
      <c r="F729" s="17" t="s">
        <v>14</v>
      </c>
      <c r="G729" s="11" t="s">
        <v>11</v>
      </c>
    </row>
    <row r="730" spans="1:7">
      <c r="A730" s="7">
        <v>728</v>
      </c>
      <c r="B730" s="14" t="s">
        <v>1458</v>
      </c>
      <c r="C730" s="15"/>
      <c r="D730" s="23" t="s">
        <v>1474</v>
      </c>
      <c r="E730" s="24">
        <v>2200010209</v>
      </c>
      <c r="F730" s="17" t="s">
        <v>14</v>
      </c>
      <c r="G730" s="11" t="s">
        <v>11</v>
      </c>
    </row>
    <row r="731" spans="1:7">
      <c r="A731" s="7">
        <v>729</v>
      </c>
      <c r="B731" s="14" t="s">
        <v>1458</v>
      </c>
      <c r="C731" s="15"/>
      <c r="D731" s="23" t="s">
        <v>1475</v>
      </c>
      <c r="E731" s="24">
        <v>2200010231</v>
      </c>
      <c r="F731" s="17" t="s">
        <v>14</v>
      </c>
      <c r="G731" s="11" t="s">
        <v>11</v>
      </c>
    </row>
    <row r="732" spans="1:7">
      <c r="A732" s="7">
        <v>730</v>
      </c>
      <c r="B732" s="14" t="s">
        <v>1458</v>
      </c>
      <c r="C732" s="15"/>
      <c r="D732" s="23" t="s">
        <v>1476</v>
      </c>
      <c r="E732" s="24">
        <v>2200010204</v>
      </c>
      <c r="F732" s="17" t="s">
        <v>14</v>
      </c>
      <c r="G732" s="11" t="s">
        <v>11</v>
      </c>
    </row>
    <row r="733" spans="1:7">
      <c r="A733" s="7">
        <v>731</v>
      </c>
      <c r="B733" s="14" t="s">
        <v>1458</v>
      </c>
      <c r="C733" s="15"/>
      <c r="D733" s="23" t="s">
        <v>1477</v>
      </c>
      <c r="E733" s="24">
        <v>2200010203</v>
      </c>
      <c r="F733" s="17" t="s">
        <v>14</v>
      </c>
      <c r="G733" s="11" t="s">
        <v>11</v>
      </c>
    </row>
    <row r="734" spans="1:7">
      <c r="A734" s="7">
        <v>732</v>
      </c>
      <c r="B734" s="14" t="s">
        <v>1458</v>
      </c>
      <c r="C734" s="15"/>
      <c r="D734" s="25" t="s">
        <v>1478</v>
      </c>
      <c r="E734" s="26">
        <v>2200010202</v>
      </c>
      <c r="F734" s="27" t="s">
        <v>14</v>
      </c>
      <c r="G734" s="11" t="s">
        <v>11</v>
      </c>
    </row>
    <row r="735" spans="1:7">
      <c r="A735" s="7">
        <v>733</v>
      </c>
      <c r="B735" s="14" t="s">
        <v>1458</v>
      </c>
      <c r="C735" s="15"/>
      <c r="D735" s="28" t="s">
        <v>1479</v>
      </c>
      <c r="E735" s="29">
        <v>2200010230</v>
      </c>
      <c r="F735" s="30" t="s">
        <v>14</v>
      </c>
      <c r="G735" s="11" t="s">
        <v>11</v>
      </c>
    </row>
    <row r="736" spans="1:7">
      <c r="A736" s="7">
        <v>734</v>
      </c>
      <c r="B736" s="31" t="s">
        <v>1480</v>
      </c>
      <c r="C736" s="32"/>
      <c r="D736" s="28" t="s">
        <v>1481</v>
      </c>
      <c r="E736" s="29">
        <v>2200010310</v>
      </c>
      <c r="F736" s="30" t="s">
        <v>10</v>
      </c>
      <c r="G736" s="11" t="s">
        <v>11</v>
      </c>
    </row>
    <row r="737" spans="1:7">
      <c r="A737" s="7">
        <v>735</v>
      </c>
      <c r="B737" s="33" t="s">
        <v>1480</v>
      </c>
      <c r="C737" s="34"/>
      <c r="D737" s="28" t="s">
        <v>1482</v>
      </c>
      <c r="E737" s="29">
        <v>2200010305</v>
      </c>
      <c r="F737" s="30" t="s">
        <v>10</v>
      </c>
      <c r="G737" s="11" t="s">
        <v>11</v>
      </c>
    </row>
    <row r="738" spans="1:7">
      <c r="A738" s="7">
        <v>736</v>
      </c>
      <c r="B738" s="33" t="s">
        <v>1480</v>
      </c>
      <c r="C738" s="34"/>
      <c r="D738" s="28" t="s">
        <v>1483</v>
      </c>
      <c r="E738" s="29">
        <v>2200010308</v>
      </c>
      <c r="F738" s="30" t="s">
        <v>10</v>
      </c>
      <c r="G738" s="11" t="s">
        <v>11</v>
      </c>
    </row>
    <row r="739" spans="1:7">
      <c r="A739" s="7">
        <v>737</v>
      </c>
      <c r="B739" s="33" t="s">
        <v>1480</v>
      </c>
      <c r="C739" s="34"/>
      <c r="D739" s="28" t="s">
        <v>1484</v>
      </c>
      <c r="E739" s="29">
        <v>2200010309</v>
      </c>
      <c r="F739" s="30" t="s">
        <v>10</v>
      </c>
      <c r="G739" s="11" t="s">
        <v>11</v>
      </c>
    </row>
    <row r="740" spans="1:7">
      <c r="A740" s="7">
        <v>738</v>
      </c>
      <c r="B740" s="33" t="s">
        <v>1480</v>
      </c>
      <c r="C740" s="34"/>
      <c r="D740" s="28" t="s">
        <v>1485</v>
      </c>
      <c r="E740" s="29">
        <v>2200010321</v>
      </c>
      <c r="F740" s="30" t="s">
        <v>10</v>
      </c>
      <c r="G740" s="11" t="s">
        <v>11</v>
      </c>
    </row>
    <row r="741" spans="1:7">
      <c r="A741" s="7">
        <v>739</v>
      </c>
      <c r="B741" s="33" t="s">
        <v>1480</v>
      </c>
      <c r="C741" s="34"/>
      <c r="D741" s="28" t="s">
        <v>1486</v>
      </c>
      <c r="E741" s="29">
        <v>2200010302</v>
      </c>
      <c r="F741" s="30" t="s">
        <v>1487</v>
      </c>
      <c r="G741" s="11" t="s">
        <v>11</v>
      </c>
    </row>
    <row r="742" spans="1:7">
      <c r="A742" s="7">
        <v>740</v>
      </c>
      <c r="B742" s="33" t="s">
        <v>1480</v>
      </c>
      <c r="C742" s="34"/>
      <c r="D742" s="28" t="s">
        <v>1488</v>
      </c>
      <c r="E742" s="29">
        <v>2200010306</v>
      </c>
      <c r="F742" s="30" t="s">
        <v>14</v>
      </c>
      <c r="G742" s="11" t="s">
        <v>11</v>
      </c>
    </row>
    <row r="743" spans="1:7">
      <c r="A743" s="7">
        <v>741</v>
      </c>
      <c r="B743" s="33" t="s">
        <v>1480</v>
      </c>
      <c r="C743" s="34"/>
      <c r="D743" s="28" t="s">
        <v>1489</v>
      </c>
      <c r="E743" s="29">
        <v>2200010303</v>
      </c>
      <c r="F743" s="30" t="s">
        <v>14</v>
      </c>
      <c r="G743" s="11" t="s">
        <v>11</v>
      </c>
    </row>
    <row r="744" spans="1:7">
      <c r="A744" s="7">
        <v>742</v>
      </c>
      <c r="B744" s="33" t="s">
        <v>1480</v>
      </c>
      <c r="C744" s="34"/>
      <c r="D744" s="28" t="s">
        <v>1490</v>
      </c>
      <c r="E744" s="29">
        <v>2200010311</v>
      </c>
      <c r="F744" s="30" t="s">
        <v>14</v>
      </c>
      <c r="G744" s="11" t="s">
        <v>11</v>
      </c>
    </row>
    <row r="745" spans="1:7">
      <c r="A745" s="7">
        <v>743</v>
      </c>
      <c r="B745" s="33" t="s">
        <v>1480</v>
      </c>
      <c r="C745" s="34"/>
      <c r="D745" s="28" t="s">
        <v>1491</v>
      </c>
      <c r="E745" s="29">
        <v>2200010301</v>
      </c>
      <c r="F745" s="30" t="s">
        <v>14</v>
      </c>
      <c r="G745" s="11" t="s">
        <v>11</v>
      </c>
    </row>
    <row r="746" spans="1:7">
      <c r="A746" s="7">
        <v>744</v>
      </c>
      <c r="B746" s="33" t="s">
        <v>1480</v>
      </c>
      <c r="C746" s="34"/>
      <c r="D746" s="28" t="s">
        <v>1492</v>
      </c>
      <c r="E746" s="29">
        <v>2200010309</v>
      </c>
      <c r="F746" s="30" t="s">
        <v>14</v>
      </c>
      <c r="G746" s="11" t="s">
        <v>11</v>
      </c>
    </row>
    <row r="747" spans="1:7">
      <c r="A747" s="7">
        <v>745</v>
      </c>
      <c r="B747" s="33" t="s">
        <v>1480</v>
      </c>
      <c r="C747" s="34"/>
      <c r="D747" s="28" t="s">
        <v>1493</v>
      </c>
      <c r="E747" s="29">
        <v>2200010318</v>
      </c>
      <c r="F747" s="30" t="s">
        <v>14</v>
      </c>
      <c r="G747" s="11" t="s">
        <v>11</v>
      </c>
    </row>
    <row r="748" spans="1:7">
      <c r="A748" s="7">
        <v>746</v>
      </c>
      <c r="B748" s="33" t="s">
        <v>1480</v>
      </c>
      <c r="C748" s="34"/>
      <c r="D748" s="28" t="s">
        <v>1494</v>
      </c>
      <c r="E748" s="29">
        <v>2200010320</v>
      </c>
      <c r="F748" s="30" t="s">
        <v>14</v>
      </c>
      <c r="G748" s="11" t="s">
        <v>11</v>
      </c>
    </row>
    <row r="749" spans="1:7">
      <c r="A749" s="7">
        <v>747</v>
      </c>
      <c r="B749" s="33" t="s">
        <v>1480</v>
      </c>
      <c r="C749" s="34"/>
      <c r="D749" s="28" t="s">
        <v>1495</v>
      </c>
      <c r="E749" s="29">
        <v>2200010317</v>
      </c>
      <c r="F749" s="30" t="s">
        <v>14</v>
      </c>
      <c r="G749" s="11" t="s">
        <v>11</v>
      </c>
    </row>
    <row r="750" spans="1:7">
      <c r="A750" s="7">
        <v>748</v>
      </c>
      <c r="B750" s="33" t="s">
        <v>1480</v>
      </c>
      <c r="C750" s="34"/>
      <c r="D750" s="28" t="s">
        <v>1496</v>
      </c>
      <c r="E750" s="29">
        <v>2200010332</v>
      </c>
      <c r="F750" s="30" t="s">
        <v>14</v>
      </c>
      <c r="G750" s="11" t="s">
        <v>11</v>
      </c>
    </row>
    <row r="751" spans="1:7">
      <c r="A751" s="7">
        <v>749</v>
      </c>
      <c r="B751" s="33" t="s">
        <v>1480</v>
      </c>
      <c r="C751" s="34"/>
      <c r="D751" s="28" t="s">
        <v>1497</v>
      </c>
      <c r="E751" s="29">
        <v>2200010322</v>
      </c>
      <c r="F751" s="30" t="s">
        <v>14</v>
      </c>
      <c r="G751" s="11" t="s">
        <v>11</v>
      </c>
    </row>
    <row r="752" spans="1:7">
      <c r="A752" s="7">
        <v>750</v>
      </c>
      <c r="B752" s="33" t="s">
        <v>1480</v>
      </c>
      <c r="C752" s="34"/>
      <c r="D752" s="28" t="s">
        <v>1498</v>
      </c>
      <c r="E752" s="29">
        <v>2200010323</v>
      </c>
      <c r="F752" s="30" t="s">
        <v>14</v>
      </c>
      <c r="G752" s="11" t="s">
        <v>11</v>
      </c>
    </row>
    <row r="753" spans="1:7">
      <c r="A753" s="7">
        <v>751</v>
      </c>
      <c r="B753" s="33" t="s">
        <v>1480</v>
      </c>
      <c r="C753" s="34"/>
      <c r="D753" s="28" t="s">
        <v>1499</v>
      </c>
      <c r="E753" s="29">
        <v>2200010326</v>
      </c>
      <c r="F753" s="30" t="s">
        <v>14</v>
      </c>
      <c r="G753" s="11" t="s">
        <v>11</v>
      </c>
    </row>
    <row r="754" spans="1:7">
      <c r="A754" s="7">
        <v>752</v>
      </c>
      <c r="B754" s="33" t="s">
        <v>1480</v>
      </c>
      <c r="C754" s="34"/>
      <c r="D754" s="28" t="s">
        <v>1500</v>
      </c>
      <c r="E754" s="29">
        <v>2200010328</v>
      </c>
      <c r="F754" s="30" t="s">
        <v>14</v>
      </c>
      <c r="G754" s="11" t="s">
        <v>11</v>
      </c>
    </row>
    <row r="755" spans="1:7">
      <c r="A755" s="7">
        <v>753</v>
      </c>
      <c r="B755" s="33" t="s">
        <v>1480</v>
      </c>
      <c r="C755" s="34"/>
      <c r="D755" s="28" t="s">
        <v>1501</v>
      </c>
      <c r="E755" s="29">
        <v>2200010336</v>
      </c>
      <c r="F755" s="30" t="s">
        <v>14</v>
      </c>
      <c r="G755" s="11" t="s">
        <v>11</v>
      </c>
    </row>
    <row r="756" spans="1:7">
      <c r="A756" s="7">
        <v>754</v>
      </c>
      <c r="B756" s="33" t="s">
        <v>1480</v>
      </c>
      <c r="C756" s="34"/>
      <c r="D756" s="28" t="s">
        <v>1502</v>
      </c>
      <c r="E756" s="29">
        <v>2200010329</v>
      </c>
      <c r="F756" s="30" t="s">
        <v>14</v>
      </c>
      <c r="G756" s="11" t="s">
        <v>11</v>
      </c>
    </row>
    <row r="757" spans="1:7">
      <c r="A757" s="7">
        <v>755</v>
      </c>
      <c r="B757" s="33" t="s">
        <v>1480</v>
      </c>
      <c r="C757" s="34"/>
      <c r="D757" s="28" t="s">
        <v>1503</v>
      </c>
      <c r="E757" s="29">
        <v>2200010333</v>
      </c>
      <c r="F757" s="30" t="s">
        <v>14</v>
      </c>
      <c r="G757" s="11" t="s">
        <v>11</v>
      </c>
    </row>
    <row r="758" spans="1:7">
      <c r="A758" s="7">
        <v>756</v>
      </c>
      <c r="B758" s="33" t="s">
        <v>1480</v>
      </c>
      <c r="C758" s="34"/>
      <c r="D758" s="28" t="s">
        <v>1504</v>
      </c>
      <c r="E758" s="29">
        <v>2100010331</v>
      </c>
      <c r="F758" s="30" t="s">
        <v>14</v>
      </c>
      <c r="G758" s="11" t="s">
        <v>11</v>
      </c>
    </row>
    <row r="759" spans="1:7">
      <c r="A759" s="7">
        <v>757</v>
      </c>
      <c r="B759" s="33" t="s">
        <v>1480</v>
      </c>
      <c r="C759" s="34"/>
      <c r="D759" s="28" t="s">
        <v>1505</v>
      </c>
      <c r="E759" s="29">
        <v>2100010310</v>
      </c>
      <c r="F759" s="30" t="s">
        <v>14</v>
      </c>
      <c r="G759" s="11" t="s">
        <v>11</v>
      </c>
    </row>
    <row r="760" spans="1:7">
      <c r="A760" s="7">
        <v>758</v>
      </c>
      <c r="B760" s="33" t="s">
        <v>1480</v>
      </c>
      <c r="C760" s="34"/>
      <c r="D760" s="28" t="s">
        <v>1506</v>
      </c>
      <c r="E760" s="29">
        <v>2100010327</v>
      </c>
      <c r="F760" s="30" t="s">
        <v>14</v>
      </c>
      <c r="G760" s="11" t="s">
        <v>11</v>
      </c>
    </row>
    <row r="761" spans="1:7">
      <c r="A761" s="7">
        <v>759</v>
      </c>
      <c r="B761" s="33" t="s">
        <v>1507</v>
      </c>
      <c r="C761" s="34"/>
      <c r="D761" s="28" t="s">
        <v>1508</v>
      </c>
      <c r="E761" s="29">
        <v>2200010403</v>
      </c>
      <c r="F761" s="30" t="s">
        <v>10</v>
      </c>
      <c r="G761" s="11" t="s">
        <v>11</v>
      </c>
    </row>
    <row r="762" spans="1:7">
      <c r="A762" s="7">
        <v>760</v>
      </c>
      <c r="B762" s="33" t="s">
        <v>1507</v>
      </c>
      <c r="C762" s="34"/>
      <c r="D762" s="28" t="s">
        <v>1509</v>
      </c>
      <c r="E762" s="29">
        <v>2200010404</v>
      </c>
      <c r="F762" s="30" t="s">
        <v>10</v>
      </c>
      <c r="G762" s="11" t="s">
        <v>11</v>
      </c>
    </row>
    <row r="763" spans="1:7">
      <c r="A763" s="7">
        <v>761</v>
      </c>
      <c r="B763" s="33" t="s">
        <v>1507</v>
      </c>
      <c r="C763" s="34"/>
      <c r="D763" s="28" t="s">
        <v>1510</v>
      </c>
      <c r="E763" s="29">
        <v>2200010415</v>
      </c>
      <c r="F763" s="30" t="s">
        <v>10</v>
      </c>
      <c r="G763" s="11" t="s">
        <v>11</v>
      </c>
    </row>
    <row r="764" spans="1:7">
      <c r="A764" s="7">
        <v>762</v>
      </c>
      <c r="B764" s="33" t="s">
        <v>1507</v>
      </c>
      <c r="C764" s="34"/>
      <c r="D764" s="28" t="s">
        <v>1511</v>
      </c>
      <c r="E764" s="29">
        <v>2200010416</v>
      </c>
      <c r="F764" s="30" t="s">
        <v>10</v>
      </c>
      <c r="G764" s="11" t="s">
        <v>11</v>
      </c>
    </row>
    <row r="765" spans="1:7">
      <c r="A765" s="7">
        <v>763</v>
      </c>
      <c r="B765" s="33" t="s">
        <v>1507</v>
      </c>
      <c r="C765" s="34"/>
      <c r="D765" s="28" t="s">
        <v>1512</v>
      </c>
      <c r="E765" s="29">
        <v>2200010420</v>
      </c>
      <c r="F765" s="30" t="s">
        <v>10</v>
      </c>
      <c r="G765" s="11" t="s">
        <v>11</v>
      </c>
    </row>
    <row r="766" spans="1:7">
      <c r="A766" s="7">
        <v>764</v>
      </c>
      <c r="B766" s="33" t="s">
        <v>1507</v>
      </c>
      <c r="C766" s="34"/>
      <c r="D766" s="28" t="s">
        <v>1513</v>
      </c>
      <c r="E766" s="29">
        <v>2200010406</v>
      </c>
      <c r="F766" s="30" t="s">
        <v>14</v>
      </c>
      <c r="G766" s="11" t="s">
        <v>11</v>
      </c>
    </row>
    <row r="767" spans="1:7">
      <c r="A767" s="7">
        <v>765</v>
      </c>
      <c r="B767" s="33" t="s">
        <v>1507</v>
      </c>
      <c r="C767" s="34"/>
      <c r="D767" s="28" t="s">
        <v>1514</v>
      </c>
      <c r="E767" s="29">
        <v>2200010407</v>
      </c>
      <c r="F767" s="30" t="s">
        <v>14</v>
      </c>
      <c r="G767" s="11" t="s">
        <v>11</v>
      </c>
    </row>
    <row r="768" spans="1:7">
      <c r="A768" s="7">
        <v>766</v>
      </c>
      <c r="B768" s="33" t="s">
        <v>1507</v>
      </c>
      <c r="C768" s="34"/>
      <c r="D768" s="28" t="s">
        <v>1515</v>
      </c>
      <c r="E768" s="29">
        <v>2200010409</v>
      </c>
      <c r="F768" s="30" t="s">
        <v>14</v>
      </c>
      <c r="G768" s="11" t="s">
        <v>11</v>
      </c>
    </row>
    <row r="769" spans="1:7">
      <c r="A769" s="7">
        <v>767</v>
      </c>
      <c r="B769" s="33" t="s">
        <v>1507</v>
      </c>
      <c r="C769" s="34"/>
      <c r="D769" s="28" t="s">
        <v>1516</v>
      </c>
      <c r="E769" s="29">
        <v>2200010411</v>
      </c>
      <c r="F769" s="30" t="s">
        <v>14</v>
      </c>
      <c r="G769" s="11" t="s">
        <v>11</v>
      </c>
    </row>
    <row r="770" spans="1:7">
      <c r="A770" s="7">
        <v>768</v>
      </c>
      <c r="B770" s="33" t="s">
        <v>1507</v>
      </c>
      <c r="C770" s="34"/>
      <c r="D770" s="28" t="s">
        <v>1517</v>
      </c>
      <c r="E770" s="29">
        <v>2200010412</v>
      </c>
      <c r="F770" s="30" t="s">
        <v>14</v>
      </c>
      <c r="G770" s="11" t="s">
        <v>11</v>
      </c>
    </row>
    <row r="771" spans="1:7">
      <c r="A771" s="7">
        <v>769</v>
      </c>
      <c r="B771" s="33" t="s">
        <v>1507</v>
      </c>
      <c r="C771" s="34"/>
      <c r="D771" s="28" t="s">
        <v>1518</v>
      </c>
      <c r="E771" s="29">
        <v>2200010413</v>
      </c>
      <c r="F771" s="30" t="s">
        <v>14</v>
      </c>
      <c r="G771" s="11" t="s">
        <v>11</v>
      </c>
    </row>
    <row r="772" spans="1:7">
      <c r="A772" s="7">
        <v>770</v>
      </c>
      <c r="B772" s="33" t="s">
        <v>1507</v>
      </c>
      <c r="C772" s="34"/>
      <c r="D772" s="28" t="s">
        <v>1519</v>
      </c>
      <c r="E772" s="29">
        <v>2200010414</v>
      </c>
      <c r="F772" s="30" t="s">
        <v>14</v>
      </c>
      <c r="G772" s="11" t="s">
        <v>11</v>
      </c>
    </row>
    <row r="773" spans="1:7">
      <c r="A773" s="7">
        <v>771</v>
      </c>
      <c r="B773" s="33" t="s">
        <v>1507</v>
      </c>
      <c r="C773" s="34"/>
      <c r="D773" s="28" t="s">
        <v>1520</v>
      </c>
      <c r="E773" s="29">
        <v>2200010417</v>
      </c>
      <c r="F773" s="30" t="s">
        <v>14</v>
      </c>
      <c r="G773" s="11" t="s">
        <v>11</v>
      </c>
    </row>
    <row r="774" spans="1:7">
      <c r="A774" s="7">
        <v>772</v>
      </c>
      <c r="B774" s="33" t="s">
        <v>1507</v>
      </c>
      <c r="C774" s="34"/>
      <c r="D774" s="28" t="s">
        <v>1521</v>
      </c>
      <c r="E774" s="29">
        <v>2200010419</v>
      </c>
      <c r="F774" s="30" t="s">
        <v>14</v>
      </c>
      <c r="G774" s="11" t="s">
        <v>11</v>
      </c>
    </row>
    <row r="775" spans="1:7">
      <c r="A775" s="7">
        <v>773</v>
      </c>
      <c r="B775" s="33" t="s">
        <v>1507</v>
      </c>
      <c r="C775" s="34"/>
      <c r="D775" s="28" t="s">
        <v>1522</v>
      </c>
      <c r="E775" s="29">
        <v>2200010423</v>
      </c>
      <c r="F775" s="30" t="s">
        <v>14</v>
      </c>
      <c r="G775" s="11" t="s">
        <v>11</v>
      </c>
    </row>
    <row r="776" spans="1:7">
      <c r="A776" s="7">
        <v>774</v>
      </c>
      <c r="B776" s="33" t="s">
        <v>1507</v>
      </c>
      <c r="C776" s="34"/>
      <c r="D776" s="28" t="s">
        <v>1523</v>
      </c>
      <c r="E776" s="29">
        <v>2200010424</v>
      </c>
      <c r="F776" s="30" t="s">
        <v>14</v>
      </c>
      <c r="G776" s="11" t="s">
        <v>11</v>
      </c>
    </row>
    <row r="777" spans="1:7">
      <c r="A777" s="7">
        <v>775</v>
      </c>
      <c r="B777" s="33" t="s">
        <v>1507</v>
      </c>
      <c r="C777" s="34"/>
      <c r="D777" s="28" t="s">
        <v>1524</v>
      </c>
      <c r="E777" s="29">
        <v>2200010426</v>
      </c>
      <c r="F777" s="30" t="s">
        <v>14</v>
      </c>
      <c r="G777" s="11" t="s">
        <v>11</v>
      </c>
    </row>
    <row r="778" spans="1:7">
      <c r="A778" s="7">
        <v>776</v>
      </c>
      <c r="B778" s="33" t="s">
        <v>1507</v>
      </c>
      <c r="C778" s="34"/>
      <c r="D778" s="28" t="s">
        <v>1525</v>
      </c>
      <c r="E778" s="29">
        <v>2200010428</v>
      </c>
      <c r="F778" s="30" t="s">
        <v>14</v>
      </c>
      <c r="G778" s="11" t="s">
        <v>11</v>
      </c>
    </row>
    <row r="779" spans="1:7">
      <c r="A779" s="7">
        <v>777</v>
      </c>
      <c r="B779" s="33" t="s">
        <v>1507</v>
      </c>
      <c r="C779" s="34"/>
      <c r="D779" s="28" t="s">
        <v>1526</v>
      </c>
      <c r="E779" s="29">
        <v>2200010429</v>
      </c>
      <c r="F779" s="30" t="s">
        <v>14</v>
      </c>
      <c r="G779" s="11" t="s">
        <v>11</v>
      </c>
    </row>
    <row r="780" spans="1:7">
      <c r="A780" s="7">
        <v>778</v>
      </c>
      <c r="B780" s="33" t="s">
        <v>1527</v>
      </c>
      <c r="C780" s="34"/>
      <c r="D780" s="28" t="s">
        <v>1528</v>
      </c>
      <c r="E780" s="29">
        <v>2200010514</v>
      </c>
      <c r="F780" s="30" t="s">
        <v>1487</v>
      </c>
      <c r="G780" s="11" t="s">
        <v>11</v>
      </c>
    </row>
    <row r="781" spans="1:7">
      <c r="A781" s="7">
        <v>779</v>
      </c>
      <c r="B781" s="33" t="s">
        <v>1527</v>
      </c>
      <c r="C781" s="34"/>
      <c r="D781" s="28" t="s">
        <v>1529</v>
      </c>
      <c r="E781" s="29">
        <v>2200010506</v>
      </c>
      <c r="F781" s="30" t="s">
        <v>10</v>
      </c>
      <c r="G781" s="11" t="s">
        <v>11</v>
      </c>
    </row>
    <row r="782" spans="1:7">
      <c r="A782" s="7">
        <v>780</v>
      </c>
      <c r="B782" s="33" t="s">
        <v>1527</v>
      </c>
      <c r="C782" s="34"/>
      <c r="D782" s="28" t="s">
        <v>1530</v>
      </c>
      <c r="E782" s="29">
        <v>2200010530</v>
      </c>
      <c r="F782" s="30" t="s">
        <v>1487</v>
      </c>
      <c r="G782" s="11" t="s">
        <v>11</v>
      </c>
    </row>
    <row r="783" spans="1:7">
      <c r="A783" s="7">
        <v>781</v>
      </c>
      <c r="B783" s="33" t="s">
        <v>1527</v>
      </c>
      <c r="C783" s="34"/>
      <c r="D783" s="28" t="s">
        <v>1531</v>
      </c>
      <c r="E783" s="29">
        <v>2200010513</v>
      </c>
      <c r="F783" s="30" t="s">
        <v>10</v>
      </c>
      <c r="G783" s="11" t="s">
        <v>11</v>
      </c>
    </row>
    <row r="784" spans="1:7">
      <c r="A784" s="7">
        <v>782</v>
      </c>
      <c r="B784" s="33" t="s">
        <v>1527</v>
      </c>
      <c r="C784" s="34"/>
      <c r="D784" s="28" t="s">
        <v>1532</v>
      </c>
      <c r="E784" s="29">
        <v>2200010511</v>
      </c>
      <c r="F784" s="30" t="s">
        <v>1487</v>
      </c>
      <c r="G784" s="11" t="s">
        <v>11</v>
      </c>
    </row>
    <row r="785" spans="1:7">
      <c r="A785" s="7">
        <v>783</v>
      </c>
      <c r="B785" s="33" t="s">
        <v>1527</v>
      </c>
      <c r="C785" s="34"/>
      <c r="D785" s="28" t="s">
        <v>1533</v>
      </c>
      <c r="E785" s="29">
        <v>2200010523</v>
      </c>
      <c r="F785" s="30" t="s">
        <v>10</v>
      </c>
      <c r="G785" s="11" t="s">
        <v>11</v>
      </c>
    </row>
    <row r="786" spans="1:7">
      <c r="A786" s="7">
        <v>784</v>
      </c>
      <c r="B786" s="33" t="s">
        <v>1527</v>
      </c>
      <c r="C786" s="34"/>
      <c r="D786" s="28" t="s">
        <v>1534</v>
      </c>
      <c r="E786" s="29">
        <v>2200010509</v>
      </c>
      <c r="F786" s="30" t="s">
        <v>14</v>
      </c>
      <c r="G786" s="11" t="s">
        <v>11</v>
      </c>
    </row>
    <row r="787" spans="1:7">
      <c r="A787" s="7">
        <v>785</v>
      </c>
      <c r="B787" s="33" t="s">
        <v>1527</v>
      </c>
      <c r="C787" s="34"/>
      <c r="D787" s="28" t="s">
        <v>1535</v>
      </c>
      <c r="E787" s="29">
        <v>2200010508</v>
      </c>
      <c r="F787" s="30" t="s">
        <v>14</v>
      </c>
      <c r="G787" s="11" t="s">
        <v>11</v>
      </c>
    </row>
    <row r="788" spans="1:7">
      <c r="A788" s="7">
        <v>786</v>
      </c>
      <c r="B788" s="33" t="s">
        <v>1527</v>
      </c>
      <c r="C788" s="34"/>
      <c r="D788" s="28" t="s">
        <v>1536</v>
      </c>
      <c r="E788" s="29">
        <v>2200010510</v>
      </c>
      <c r="F788" s="30" t="s">
        <v>14</v>
      </c>
      <c r="G788" s="11" t="s">
        <v>11</v>
      </c>
    </row>
    <row r="789" spans="1:7">
      <c r="A789" s="7">
        <v>787</v>
      </c>
      <c r="B789" s="33" t="s">
        <v>1527</v>
      </c>
      <c r="C789" s="34"/>
      <c r="D789" s="28" t="s">
        <v>1537</v>
      </c>
      <c r="E789" s="29">
        <v>2200010515</v>
      </c>
      <c r="F789" s="30" t="s">
        <v>14</v>
      </c>
      <c r="G789" s="11" t="s">
        <v>11</v>
      </c>
    </row>
    <row r="790" spans="1:7">
      <c r="A790" s="7">
        <v>788</v>
      </c>
      <c r="B790" s="33" t="s">
        <v>1527</v>
      </c>
      <c r="C790" s="34"/>
      <c r="D790" s="28" t="s">
        <v>1538</v>
      </c>
      <c r="E790" s="29">
        <v>2200010503</v>
      </c>
      <c r="F790" s="30" t="s">
        <v>14</v>
      </c>
      <c r="G790" s="11" t="s">
        <v>11</v>
      </c>
    </row>
    <row r="791" spans="1:7">
      <c r="A791" s="7">
        <v>789</v>
      </c>
      <c r="B791" s="33" t="s">
        <v>1527</v>
      </c>
      <c r="C791" s="34"/>
      <c r="D791" s="28" t="s">
        <v>1539</v>
      </c>
      <c r="E791" s="29">
        <v>2200010533</v>
      </c>
      <c r="F791" s="30" t="s">
        <v>14</v>
      </c>
      <c r="G791" s="11" t="s">
        <v>11</v>
      </c>
    </row>
    <row r="792" spans="1:7">
      <c r="A792" s="7">
        <v>790</v>
      </c>
      <c r="B792" s="33" t="s">
        <v>1527</v>
      </c>
      <c r="C792" s="34"/>
      <c r="D792" s="28" t="s">
        <v>1540</v>
      </c>
      <c r="E792" s="29">
        <v>2200010524</v>
      </c>
      <c r="F792" s="30" t="s">
        <v>14</v>
      </c>
      <c r="G792" s="11" t="s">
        <v>11</v>
      </c>
    </row>
    <row r="793" spans="1:7">
      <c r="A793" s="7">
        <v>791</v>
      </c>
      <c r="B793" s="33" t="s">
        <v>1527</v>
      </c>
      <c r="C793" s="34"/>
      <c r="D793" s="28" t="s">
        <v>1541</v>
      </c>
      <c r="E793" s="29">
        <v>2200020101</v>
      </c>
      <c r="F793" s="30" t="s">
        <v>14</v>
      </c>
      <c r="G793" s="11" t="s">
        <v>11</v>
      </c>
    </row>
    <row r="794" spans="1:7">
      <c r="A794" s="7">
        <v>792</v>
      </c>
      <c r="B794" s="33" t="s">
        <v>1527</v>
      </c>
      <c r="C794" s="34"/>
      <c r="D794" s="28" t="s">
        <v>1542</v>
      </c>
      <c r="E794" s="29">
        <v>2200010525</v>
      </c>
      <c r="F794" s="30" t="s">
        <v>14</v>
      </c>
      <c r="G794" s="11" t="s">
        <v>11</v>
      </c>
    </row>
    <row r="795" spans="1:7">
      <c r="A795" s="7">
        <v>793</v>
      </c>
      <c r="B795" s="33" t="s">
        <v>1527</v>
      </c>
      <c r="C795" s="34"/>
      <c r="D795" s="28" t="s">
        <v>1543</v>
      </c>
      <c r="E795" s="29">
        <v>2200840207</v>
      </c>
      <c r="F795" s="30" t="s">
        <v>14</v>
      </c>
      <c r="G795" s="11" t="s">
        <v>11</v>
      </c>
    </row>
    <row r="796" spans="1:7">
      <c r="A796" s="7">
        <v>794</v>
      </c>
      <c r="B796" s="33" t="s">
        <v>1527</v>
      </c>
      <c r="C796" s="34"/>
      <c r="D796" s="28" t="s">
        <v>1544</v>
      </c>
      <c r="E796" s="29">
        <v>2200010527</v>
      </c>
      <c r="F796" s="30" t="s">
        <v>14</v>
      </c>
      <c r="G796" s="11" t="s">
        <v>11</v>
      </c>
    </row>
    <row r="797" spans="1:7">
      <c r="A797" s="7">
        <v>795</v>
      </c>
      <c r="B797" s="33" t="s">
        <v>1527</v>
      </c>
      <c r="C797" s="34"/>
      <c r="D797" s="28" t="s">
        <v>1545</v>
      </c>
      <c r="E797" s="29">
        <v>2200010505</v>
      </c>
      <c r="F797" s="30" t="s">
        <v>14</v>
      </c>
      <c r="G797" s="11" t="s">
        <v>11</v>
      </c>
    </row>
    <row r="798" spans="1:7">
      <c r="A798" s="7">
        <v>796</v>
      </c>
      <c r="B798" s="33" t="s">
        <v>1527</v>
      </c>
      <c r="C798" s="34"/>
      <c r="D798" s="28" t="s">
        <v>1546</v>
      </c>
      <c r="E798" s="29">
        <v>2200010518</v>
      </c>
      <c r="F798" s="30" t="s">
        <v>14</v>
      </c>
      <c r="G798" s="11" t="s">
        <v>11</v>
      </c>
    </row>
    <row r="799" spans="1:7">
      <c r="A799" s="7">
        <v>797</v>
      </c>
      <c r="B799" s="33" t="s">
        <v>1527</v>
      </c>
      <c r="C799" s="34"/>
      <c r="D799" s="28" t="s">
        <v>1547</v>
      </c>
      <c r="E799" s="29">
        <v>2200010535</v>
      </c>
      <c r="F799" s="30" t="s">
        <v>14</v>
      </c>
      <c r="G799" s="11" t="s">
        <v>11</v>
      </c>
    </row>
    <row r="800" spans="1:7">
      <c r="A800" s="7">
        <v>798</v>
      </c>
      <c r="B800" s="33" t="s">
        <v>1527</v>
      </c>
      <c r="C800" s="34"/>
      <c r="D800" s="28" t="s">
        <v>1548</v>
      </c>
      <c r="E800" s="29">
        <v>2200850229</v>
      </c>
      <c r="F800" s="30" t="s">
        <v>14</v>
      </c>
      <c r="G800" s="11" t="s">
        <v>11</v>
      </c>
    </row>
    <row r="801" spans="1:7">
      <c r="A801" s="7">
        <v>799</v>
      </c>
      <c r="B801" s="33" t="s">
        <v>1527</v>
      </c>
      <c r="C801" s="34"/>
      <c r="D801" s="35" t="s">
        <v>1549</v>
      </c>
      <c r="E801" s="36">
        <v>2200010518</v>
      </c>
      <c r="F801" s="37" t="s">
        <v>14</v>
      </c>
      <c r="G801" s="11" t="s">
        <v>11</v>
      </c>
    </row>
    <row r="802" spans="1:7">
      <c r="A802" s="7">
        <v>800</v>
      </c>
      <c r="B802" s="33" t="s">
        <v>1550</v>
      </c>
      <c r="C802" s="34"/>
      <c r="D802" s="28" t="s">
        <v>470</v>
      </c>
      <c r="E802" s="29">
        <v>2200010619</v>
      </c>
      <c r="F802" s="30" t="s">
        <v>10</v>
      </c>
      <c r="G802" s="11" t="s">
        <v>11</v>
      </c>
    </row>
    <row r="803" spans="1:7">
      <c r="A803" s="7">
        <v>801</v>
      </c>
      <c r="B803" s="33" t="s">
        <v>1550</v>
      </c>
      <c r="C803" s="34"/>
      <c r="D803" s="28" t="s">
        <v>1551</v>
      </c>
      <c r="E803" s="29">
        <v>2200010629</v>
      </c>
      <c r="F803" s="30" t="s">
        <v>10</v>
      </c>
      <c r="G803" s="11" t="s">
        <v>11</v>
      </c>
    </row>
    <row r="804" spans="1:7">
      <c r="A804" s="7">
        <v>802</v>
      </c>
      <c r="B804" s="33" t="s">
        <v>1550</v>
      </c>
      <c r="C804" s="34"/>
      <c r="D804" s="28" t="s">
        <v>1552</v>
      </c>
      <c r="E804" s="29">
        <v>2200010610</v>
      </c>
      <c r="F804" s="30" t="s">
        <v>10</v>
      </c>
      <c r="G804" s="11" t="s">
        <v>11</v>
      </c>
    </row>
    <row r="805" spans="1:7">
      <c r="A805" s="7">
        <v>803</v>
      </c>
      <c r="B805" s="33" t="s">
        <v>1550</v>
      </c>
      <c r="C805" s="34"/>
      <c r="D805" s="28" t="s">
        <v>1553</v>
      </c>
      <c r="E805" s="29">
        <v>2200010614</v>
      </c>
      <c r="F805" s="30" t="s">
        <v>10</v>
      </c>
      <c r="G805" s="11" t="s">
        <v>11</v>
      </c>
    </row>
    <row r="806" spans="1:7">
      <c r="A806" s="7">
        <v>804</v>
      </c>
      <c r="B806" s="33" t="s">
        <v>1550</v>
      </c>
      <c r="C806" s="34"/>
      <c r="D806" s="28" t="s">
        <v>1554</v>
      </c>
      <c r="E806" s="29">
        <v>2200010616</v>
      </c>
      <c r="F806" s="30" t="s">
        <v>10</v>
      </c>
      <c r="G806" s="11" t="s">
        <v>11</v>
      </c>
    </row>
    <row r="807" spans="1:7">
      <c r="A807" s="7">
        <v>805</v>
      </c>
      <c r="B807" s="33" t="s">
        <v>1550</v>
      </c>
      <c r="C807" s="34"/>
      <c r="D807" s="28" t="s">
        <v>1555</v>
      </c>
      <c r="E807" s="29">
        <v>2200010617</v>
      </c>
      <c r="F807" s="30" t="s">
        <v>10</v>
      </c>
      <c r="G807" s="11" t="s">
        <v>11</v>
      </c>
    </row>
    <row r="808" spans="1:7">
      <c r="A808" s="7">
        <v>806</v>
      </c>
      <c r="B808" s="33" t="s">
        <v>1550</v>
      </c>
      <c r="C808" s="34"/>
      <c r="D808" s="28" t="s">
        <v>1556</v>
      </c>
      <c r="E808" s="29">
        <v>2200010601</v>
      </c>
      <c r="F808" s="30" t="s">
        <v>14</v>
      </c>
      <c r="G808" s="11" t="s">
        <v>11</v>
      </c>
    </row>
    <row r="809" spans="1:7">
      <c r="A809" s="7">
        <v>807</v>
      </c>
      <c r="B809" s="33" t="s">
        <v>1550</v>
      </c>
      <c r="C809" s="34"/>
      <c r="D809" s="28" t="s">
        <v>1557</v>
      </c>
      <c r="E809" s="29">
        <v>2200010602</v>
      </c>
      <c r="F809" s="30" t="s">
        <v>14</v>
      </c>
      <c r="G809" s="11" t="s">
        <v>11</v>
      </c>
    </row>
    <row r="810" spans="1:7">
      <c r="A810" s="7">
        <v>808</v>
      </c>
      <c r="B810" s="33" t="s">
        <v>1550</v>
      </c>
      <c r="C810" s="34"/>
      <c r="D810" s="28" t="s">
        <v>1558</v>
      </c>
      <c r="E810" s="29">
        <v>2200010603</v>
      </c>
      <c r="F810" s="30" t="s">
        <v>14</v>
      </c>
      <c r="G810" s="11" t="s">
        <v>11</v>
      </c>
    </row>
    <row r="811" spans="1:7">
      <c r="A811" s="7">
        <v>809</v>
      </c>
      <c r="B811" s="33" t="s">
        <v>1550</v>
      </c>
      <c r="C811" s="34"/>
      <c r="D811" s="28" t="s">
        <v>1559</v>
      </c>
      <c r="E811" s="29">
        <v>2200010622</v>
      </c>
      <c r="F811" s="30" t="s">
        <v>14</v>
      </c>
      <c r="G811" s="11" t="s">
        <v>11</v>
      </c>
    </row>
    <row r="812" spans="1:7">
      <c r="A812" s="7">
        <v>810</v>
      </c>
      <c r="B812" s="33" t="s">
        <v>1550</v>
      </c>
      <c r="C812" s="34"/>
      <c r="D812" s="28" t="s">
        <v>1560</v>
      </c>
      <c r="E812" s="29">
        <v>2200010623</v>
      </c>
      <c r="F812" s="30" t="s">
        <v>14</v>
      </c>
      <c r="G812" s="11" t="s">
        <v>11</v>
      </c>
    </row>
    <row r="813" spans="1:7">
      <c r="A813" s="7">
        <v>811</v>
      </c>
      <c r="B813" s="33" t="s">
        <v>1550</v>
      </c>
      <c r="C813" s="34"/>
      <c r="D813" s="28" t="s">
        <v>1561</v>
      </c>
      <c r="E813" s="29">
        <v>2200010624</v>
      </c>
      <c r="F813" s="30" t="s">
        <v>14</v>
      </c>
      <c r="G813" s="11" t="s">
        <v>11</v>
      </c>
    </row>
    <row r="814" spans="1:7">
      <c r="A814" s="7">
        <v>812</v>
      </c>
      <c r="B814" s="33" t="s">
        <v>1550</v>
      </c>
      <c r="C814" s="34"/>
      <c r="D814" s="28" t="s">
        <v>1562</v>
      </c>
      <c r="E814" s="29">
        <v>2200010625</v>
      </c>
      <c r="F814" s="30" t="s">
        <v>14</v>
      </c>
      <c r="G814" s="11" t="s">
        <v>11</v>
      </c>
    </row>
    <row r="815" spans="1:7">
      <c r="A815" s="7">
        <v>813</v>
      </c>
      <c r="B815" s="33" t="s">
        <v>1550</v>
      </c>
      <c r="C815" s="34"/>
      <c r="D815" s="28" t="s">
        <v>1563</v>
      </c>
      <c r="E815" s="29">
        <v>2200010627</v>
      </c>
      <c r="F815" s="30" t="s">
        <v>14</v>
      </c>
      <c r="G815" s="11" t="s">
        <v>11</v>
      </c>
    </row>
    <row r="816" spans="1:7">
      <c r="A816" s="7">
        <v>814</v>
      </c>
      <c r="B816" s="33" t="s">
        <v>1550</v>
      </c>
      <c r="C816" s="34"/>
      <c r="D816" s="28" t="s">
        <v>1564</v>
      </c>
      <c r="E816" s="29">
        <v>2200010628</v>
      </c>
      <c r="F816" s="30" t="s">
        <v>14</v>
      </c>
      <c r="G816" s="11" t="s">
        <v>11</v>
      </c>
    </row>
    <row r="817" spans="1:7">
      <c r="A817" s="7">
        <v>815</v>
      </c>
      <c r="B817" s="33" t="s">
        <v>1550</v>
      </c>
      <c r="C817" s="34"/>
      <c r="D817" s="28" t="s">
        <v>1565</v>
      </c>
      <c r="E817" s="29">
        <v>2200010630</v>
      </c>
      <c r="F817" s="30" t="s">
        <v>14</v>
      </c>
      <c r="G817" s="11" t="s">
        <v>11</v>
      </c>
    </row>
    <row r="818" spans="1:7">
      <c r="A818" s="7">
        <v>816</v>
      </c>
      <c r="B818" s="33" t="s">
        <v>1550</v>
      </c>
      <c r="C818" s="34"/>
      <c r="D818" s="28" t="s">
        <v>1566</v>
      </c>
      <c r="E818" s="29">
        <v>2200010631</v>
      </c>
      <c r="F818" s="30" t="s">
        <v>14</v>
      </c>
      <c r="G818" s="11" t="s">
        <v>11</v>
      </c>
    </row>
    <row r="819" spans="1:7">
      <c r="A819" s="7">
        <v>817</v>
      </c>
      <c r="B819" s="33" t="s">
        <v>1550</v>
      </c>
      <c r="C819" s="34"/>
      <c r="D819" s="28" t="s">
        <v>1567</v>
      </c>
      <c r="E819" s="29">
        <v>2200010635</v>
      </c>
      <c r="F819" s="30" t="s">
        <v>14</v>
      </c>
      <c r="G819" s="11" t="s">
        <v>11</v>
      </c>
    </row>
    <row r="820" spans="1:7">
      <c r="A820" s="7">
        <v>818</v>
      </c>
      <c r="B820" s="33" t="s">
        <v>1550</v>
      </c>
      <c r="C820" s="34"/>
      <c r="D820" s="28" t="s">
        <v>1568</v>
      </c>
      <c r="E820" s="29">
        <v>2200740115</v>
      </c>
      <c r="F820" s="30" t="s">
        <v>14</v>
      </c>
      <c r="G820" s="11" t="s">
        <v>11</v>
      </c>
    </row>
    <row r="821" spans="1:7">
      <c r="A821" s="7">
        <v>819</v>
      </c>
      <c r="B821" s="33" t="s">
        <v>1550</v>
      </c>
      <c r="C821" s="34"/>
      <c r="D821" s="35" t="s">
        <v>1569</v>
      </c>
      <c r="E821" s="36">
        <v>2200010124</v>
      </c>
      <c r="F821" s="37" t="s">
        <v>14</v>
      </c>
      <c r="G821" s="11" t="s">
        <v>11</v>
      </c>
    </row>
    <row r="822" spans="1:7">
      <c r="A822" s="7">
        <v>820</v>
      </c>
      <c r="B822" s="33" t="s">
        <v>1570</v>
      </c>
      <c r="C822" s="34"/>
      <c r="D822" s="28" t="s">
        <v>1571</v>
      </c>
      <c r="E822" s="29">
        <v>2200010836</v>
      </c>
      <c r="F822" s="30" t="s">
        <v>10</v>
      </c>
      <c r="G822" s="11" t="s">
        <v>11</v>
      </c>
    </row>
    <row r="823" spans="1:7">
      <c r="A823" s="7">
        <v>821</v>
      </c>
      <c r="B823" s="33" t="s">
        <v>1570</v>
      </c>
      <c r="C823" s="34"/>
      <c r="D823" s="28" t="s">
        <v>1572</v>
      </c>
      <c r="E823" s="29">
        <v>2200010803</v>
      </c>
      <c r="F823" s="30" t="s">
        <v>10</v>
      </c>
      <c r="G823" s="11" t="s">
        <v>11</v>
      </c>
    </row>
    <row r="824" spans="1:7">
      <c r="A824" s="7">
        <v>822</v>
      </c>
      <c r="B824" s="33" t="s">
        <v>1570</v>
      </c>
      <c r="C824" s="34"/>
      <c r="D824" s="28" t="s">
        <v>1573</v>
      </c>
      <c r="E824" s="29">
        <v>2200010817</v>
      </c>
      <c r="F824" s="30" t="s">
        <v>10</v>
      </c>
      <c r="G824" s="11" t="s">
        <v>11</v>
      </c>
    </row>
    <row r="825" spans="1:7">
      <c r="A825" s="7">
        <v>823</v>
      </c>
      <c r="B825" s="33" t="s">
        <v>1570</v>
      </c>
      <c r="C825" s="34"/>
      <c r="D825" s="28" t="s">
        <v>1574</v>
      </c>
      <c r="E825" s="29">
        <v>2200010810</v>
      </c>
      <c r="F825" s="30" t="s">
        <v>14</v>
      </c>
      <c r="G825" s="11" t="s">
        <v>11</v>
      </c>
    </row>
    <row r="826" spans="1:7">
      <c r="A826" s="7">
        <v>824</v>
      </c>
      <c r="B826" s="33" t="s">
        <v>1570</v>
      </c>
      <c r="C826" s="34"/>
      <c r="D826" s="28" t="s">
        <v>1575</v>
      </c>
      <c r="E826" s="29">
        <v>2200010831</v>
      </c>
      <c r="F826" s="30" t="s">
        <v>14</v>
      </c>
      <c r="G826" s="11" t="s">
        <v>11</v>
      </c>
    </row>
    <row r="827" spans="1:7">
      <c r="A827" s="7">
        <v>825</v>
      </c>
      <c r="B827" s="33" t="s">
        <v>1570</v>
      </c>
      <c r="C827" s="34"/>
      <c r="D827" s="28" t="s">
        <v>1576</v>
      </c>
      <c r="E827" s="29">
        <v>2200010823</v>
      </c>
      <c r="F827" s="30" t="s">
        <v>14</v>
      </c>
      <c r="G827" s="11" t="s">
        <v>11</v>
      </c>
    </row>
    <row r="828" spans="1:7">
      <c r="A828" s="7">
        <v>826</v>
      </c>
      <c r="B828" s="33" t="s">
        <v>1570</v>
      </c>
      <c r="C828" s="34"/>
      <c r="D828" s="28" t="s">
        <v>1577</v>
      </c>
      <c r="E828" s="29">
        <v>2200010802</v>
      </c>
      <c r="F828" s="30" t="s">
        <v>14</v>
      </c>
      <c r="G828" s="11" t="s">
        <v>11</v>
      </c>
    </row>
    <row r="829" spans="1:7">
      <c r="A829" s="7">
        <v>827</v>
      </c>
      <c r="B829" s="33" t="s">
        <v>1570</v>
      </c>
      <c r="C829" s="34"/>
      <c r="D829" s="28" t="s">
        <v>1578</v>
      </c>
      <c r="E829" s="29">
        <v>2200010826</v>
      </c>
      <c r="F829" s="30" t="s">
        <v>14</v>
      </c>
      <c r="G829" s="11" t="s">
        <v>11</v>
      </c>
    </row>
    <row r="830" spans="1:7">
      <c r="A830" s="7">
        <v>828</v>
      </c>
      <c r="B830" s="33" t="s">
        <v>1570</v>
      </c>
      <c r="C830" s="34"/>
      <c r="D830" s="28" t="s">
        <v>1579</v>
      </c>
      <c r="E830" s="29">
        <v>2200010805</v>
      </c>
      <c r="F830" s="30" t="s">
        <v>14</v>
      </c>
      <c r="G830" s="11" t="s">
        <v>11</v>
      </c>
    </row>
    <row r="831" spans="1:7">
      <c r="A831" s="7">
        <v>829</v>
      </c>
      <c r="B831" s="33" t="s">
        <v>1570</v>
      </c>
      <c r="C831" s="34"/>
      <c r="D831" s="28" t="s">
        <v>1580</v>
      </c>
      <c r="E831" s="29">
        <v>2200010806</v>
      </c>
      <c r="F831" s="30" t="s">
        <v>14</v>
      </c>
      <c r="G831" s="11" t="s">
        <v>11</v>
      </c>
    </row>
    <row r="832" spans="1:7">
      <c r="A832" s="7">
        <v>830</v>
      </c>
      <c r="B832" s="33" t="s">
        <v>1570</v>
      </c>
      <c r="C832" s="34"/>
      <c r="D832" s="28" t="s">
        <v>1581</v>
      </c>
      <c r="E832" s="29">
        <v>2200010830</v>
      </c>
      <c r="F832" s="30" t="s">
        <v>14</v>
      </c>
      <c r="G832" s="11" t="s">
        <v>11</v>
      </c>
    </row>
    <row r="833" spans="1:7">
      <c r="A833" s="7">
        <v>831</v>
      </c>
      <c r="B833" s="33" t="s">
        <v>1570</v>
      </c>
      <c r="C833" s="34"/>
      <c r="D833" s="28" t="s">
        <v>1582</v>
      </c>
      <c r="E833" s="29">
        <v>2200010824</v>
      </c>
      <c r="F833" s="30" t="s">
        <v>14</v>
      </c>
      <c r="G833" s="11" t="s">
        <v>11</v>
      </c>
    </row>
    <row r="834" spans="1:7">
      <c r="A834" s="7">
        <v>832</v>
      </c>
      <c r="B834" s="33" t="s">
        <v>1570</v>
      </c>
      <c r="C834" s="34"/>
      <c r="D834" s="28" t="s">
        <v>1583</v>
      </c>
      <c r="E834" s="29">
        <v>2200010818</v>
      </c>
      <c r="F834" s="30" t="s">
        <v>14</v>
      </c>
      <c r="G834" s="11" t="s">
        <v>11</v>
      </c>
    </row>
    <row r="835" spans="1:7">
      <c r="A835" s="7">
        <v>833</v>
      </c>
      <c r="B835" s="33" t="s">
        <v>1570</v>
      </c>
      <c r="C835" s="34"/>
      <c r="D835" s="28" t="s">
        <v>1584</v>
      </c>
      <c r="E835" s="29">
        <v>2200010839</v>
      </c>
      <c r="F835" s="30" t="s">
        <v>14</v>
      </c>
      <c r="G835" s="11" t="s">
        <v>11</v>
      </c>
    </row>
    <row r="836" spans="1:7">
      <c r="A836" s="7">
        <v>834</v>
      </c>
      <c r="B836" s="33" t="s">
        <v>1570</v>
      </c>
      <c r="C836" s="34"/>
      <c r="D836" s="28" t="s">
        <v>1585</v>
      </c>
      <c r="E836" s="29">
        <v>2200010821</v>
      </c>
      <c r="F836" s="30" t="s">
        <v>14</v>
      </c>
      <c r="G836" s="11" t="s">
        <v>11</v>
      </c>
    </row>
    <row r="837" spans="1:7">
      <c r="A837" s="7">
        <v>835</v>
      </c>
      <c r="B837" s="33" t="s">
        <v>1570</v>
      </c>
      <c r="C837" s="34"/>
      <c r="D837" s="28" t="s">
        <v>1586</v>
      </c>
      <c r="E837" s="29">
        <v>2200010812</v>
      </c>
      <c r="F837" s="30" t="s">
        <v>14</v>
      </c>
      <c r="G837" s="11" t="s">
        <v>11</v>
      </c>
    </row>
    <row r="838" spans="1:7">
      <c r="A838" s="7">
        <v>836</v>
      </c>
      <c r="B838" s="33" t="s">
        <v>1570</v>
      </c>
      <c r="C838" s="34"/>
      <c r="D838" s="28" t="s">
        <v>1587</v>
      </c>
      <c r="E838" s="29">
        <v>2200010832</v>
      </c>
      <c r="F838" s="30" t="s">
        <v>14</v>
      </c>
      <c r="G838" s="11" t="s">
        <v>11</v>
      </c>
    </row>
    <row r="839" spans="1:7">
      <c r="A839" s="7">
        <v>837</v>
      </c>
      <c r="B839" s="33" t="s">
        <v>1570</v>
      </c>
      <c r="C839" s="34"/>
      <c r="D839" s="28" t="s">
        <v>1588</v>
      </c>
      <c r="E839" s="29">
        <v>2200010835</v>
      </c>
      <c r="F839" s="30" t="s">
        <v>14</v>
      </c>
      <c r="G839" s="11" t="s">
        <v>11</v>
      </c>
    </row>
    <row r="840" spans="1:7">
      <c r="A840" s="7">
        <v>838</v>
      </c>
      <c r="B840" s="33" t="s">
        <v>1570</v>
      </c>
      <c r="C840" s="34"/>
      <c r="D840" s="28" t="s">
        <v>1589</v>
      </c>
      <c r="E840" s="29">
        <v>2200010801</v>
      </c>
      <c r="F840" s="30" t="s">
        <v>14</v>
      </c>
      <c r="G840" s="11" t="s">
        <v>11</v>
      </c>
    </row>
    <row r="841" spans="1:7">
      <c r="A841" s="7">
        <v>839</v>
      </c>
      <c r="B841" s="33" t="s">
        <v>1570</v>
      </c>
      <c r="C841" s="34"/>
      <c r="D841" s="28" t="s">
        <v>1590</v>
      </c>
      <c r="E841" s="29">
        <v>2200010840</v>
      </c>
      <c r="F841" s="30" t="s">
        <v>14</v>
      </c>
      <c r="G841" s="11" t="s">
        <v>11</v>
      </c>
    </row>
    <row r="842" spans="1:7">
      <c r="A842" s="7">
        <v>840</v>
      </c>
      <c r="B842" s="33" t="s">
        <v>1591</v>
      </c>
      <c r="C842" s="34"/>
      <c r="D842" s="28" t="s">
        <v>1592</v>
      </c>
      <c r="E842" s="29">
        <v>2300010101</v>
      </c>
      <c r="F842" s="30" t="s">
        <v>10</v>
      </c>
      <c r="G842" s="11" t="s">
        <v>11</v>
      </c>
    </row>
    <row r="843" spans="1:7">
      <c r="A843" s="7">
        <v>841</v>
      </c>
      <c r="B843" s="33" t="s">
        <v>1591</v>
      </c>
      <c r="C843" s="34"/>
      <c r="D843" s="28" t="s">
        <v>1593</v>
      </c>
      <c r="E843" s="29">
        <v>2300010107</v>
      </c>
      <c r="F843" s="30" t="s">
        <v>10</v>
      </c>
      <c r="G843" s="11" t="s">
        <v>11</v>
      </c>
    </row>
    <row r="844" spans="1:7">
      <c r="A844" s="7">
        <v>842</v>
      </c>
      <c r="B844" s="33" t="s">
        <v>1591</v>
      </c>
      <c r="C844" s="34"/>
      <c r="D844" s="28" t="s">
        <v>1594</v>
      </c>
      <c r="E844" s="29">
        <v>2300010115</v>
      </c>
      <c r="F844" s="30" t="s">
        <v>10</v>
      </c>
      <c r="G844" s="11" t="s">
        <v>11</v>
      </c>
    </row>
    <row r="845" spans="1:7">
      <c r="A845" s="7">
        <v>843</v>
      </c>
      <c r="B845" s="33" t="s">
        <v>1591</v>
      </c>
      <c r="C845" s="34"/>
      <c r="D845" s="28" t="s">
        <v>1595</v>
      </c>
      <c r="E845" s="29">
        <v>2300010117</v>
      </c>
      <c r="F845" s="30" t="s">
        <v>10</v>
      </c>
      <c r="G845" s="11" t="s">
        <v>11</v>
      </c>
    </row>
    <row r="846" spans="1:7">
      <c r="A846" s="7">
        <v>844</v>
      </c>
      <c r="B846" s="33" t="s">
        <v>1591</v>
      </c>
      <c r="C846" s="34"/>
      <c r="D846" s="28" t="s">
        <v>1596</v>
      </c>
      <c r="E846" s="29">
        <v>2300010120</v>
      </c>
      <c r="F846" s="30" t="s">
        <v>10</v>
      </c>
      <c r="G846" s="11" t="s">
        <v>11</v>
      </c>
    </row>
    <row r="847" spans="1:7">
      <c r="A847" s="7">
        <v>845</v>
      </c>
      <c r="B847" s="33" t="s">
        <v>1591</v>
      </c>
      <c r="C847" s="34"/>
      <c r="D847" s="28" t="s">
        <v>1597</v>
      </c>
      <c r="E847" s="29">
        <v>2300010131</v>
      </c>
      <c r="F847" s="30" t="s">
        <v>10</v>
      </c>
      <c r="G847" s="11" t="s">
        <v>11</v>
      </c>
    </row>
    <row r="848" spans="1:7">
      <c r="A848" s="7">
        <v>846</v>
      </c>
      <c r="B848" s="33" t="s">
        <v>1591</v>
      </c>
      <c r="C848" s="34"/>
      <c r="D848" s="28" t="s">
        <v>1598</v>
      </c>
      <c r="E848" s="29">
        <v>2300010102</v>
      </c>
      <c r="F848" s="30" t="s">
        <v>14</v>
      </c>
      <c r="G848" s="11" t="s">
        <v>11</v>
      </c>
    </row>
    <row r="849" spans="1:7">
      <c r="A849" s="7">
        <v>847</v>
      </c>
      <c r="B849" s="33" t="s">
        <v>1591</v>
      </c>
      <c r="C849" s="34"/>
      <c r="D849" s="28" t="s">
        <v>1599</v>
      </c>
      <c r="E849" s="29">
        <v>2300010103</v>
      </c>
      <c r="F849" s="30" t="s">
        <v>14</v>
      </c>
      <c r="G849" s="11" t="s">
        <v>11</v>
      </c>
    </row>
    <row r="850" spans="1:7">
      <c r="A850" s="7">
        <v>848</v>
      </c>
      <c r="B850" s="33" t="s">
        <v>1591</v>
      </c>
      <c r="C850" s="34"/>
      <c r="D850" s="28" t="s">
        <v>1600</v>
      </c>
      <c r="E850" s="29">
        <v>2300010104</v>
      </c>
      <c r="F850" s="30" t="s">
        <v>14</v>
      </c>
      <c r="G850" s="11" t="s">
        <v>11</v>
      </c>
    </row>
    <row r="851" spans="1:7">
      <c r="A851" s="7">
        <v>849</v>
      </c>
      <c r="B851" s="33" t="s">
        <v>1591</v>
      </c>
      <c r="C851" s="34"/>
      <c r="D851" s="28" t="s">
        <v>1601</v>
      </c>
      <c r="E851" s="29">
        <v>2300010105</v>
      </c>
      <c r="F851" s="30" t="s">
        <v>14</v>
      </c>
      <c r="G851" s="11" t="s">
        <v>11</v>
      </c>
    </row>
    <row r="852" spans="1:7">
      <c r="A852" s="7">
        <v>850</v>
      </c>
      <c r="B852" s="33" t="s">
        <v>1591</v>
      </c>
      <c r="C852" s="34"/>
      <c r="D852" s="28" t="s">
        <v>1602</v>
      </c>
      <c r="E852" s="29">
        <v>2300010110</v>
      </c>
      <c r="F852" s="30" t="s">
        <v>14</v>
      </c>
      <c r="G852" s="11" t="s">
        <v>11</v>
      </c>
    </row>
    <row r="853" spans="1:7">
      <c r="A853" s="7">
        <v>851</v>
      </c>
      <c r="B853" s="33" t="s">
        <v>1591</v>
      </c>
      <c r="C853" s="34"/>
      <c r="D853" s="28" t="s">
        <v>1603</v>
      </c>
      <c r="E853" s="29">
        <v>2300010114</v>
      </c>
      <c r="F853" s="30" t="s">
        <v>14</v>
      </c>
      <c r="G853" s="11" t="s">
        <v>11</v>
      </c>
    </row>
    <row r="854" spans="1:7">
      <c r="A854" s="7">
        <v>852</v>
      </c>
      <c r="B854" s="33" t="s">
        <v>1591</v>
      </c>
      <c r="C854" s="34"/>
      <c r="D854" s="28" t="s">
        <v>1604</v>
      </c>
      <c r="E854" s="29">
        <v>2300010116</v>
      </c>
      <c r="F854" s="30" t="s">
        <v>14</v>
      </c>
      <c r="G854" s="11" t="s">
        <v>11</v>
      </c>
    </row>
    <row r="855" spans="1:7">
      <c r="A855" s="7">
        <v>853</v>
      </c>
      <c r="B855" s="33" t="s">
        <v>1591</v>
      </c>
      <c r="C855" s="34"/>
      <c r="D855" s="28" t="s">
        <v>1605</v>
      </c>
      <c r="E855" s="29">
        <v>2300010119</v>
      </c>
      <c r="F855" s="30" t="s">
        <v>14</v>
      </c>
      <c r="G855" s="11" t="s">
        <v>11</v>
      </c>
    </row>
    <row r="856" spans="1:7">
      <c r="A856" s="7">
        <v>854</v>
      </c>
      <c r="B856" s="33" t="s">
        <v>1591</v>
      </c>
      <c r="C856" s="34"/>
      <c r="D856" s="28" t="s">
        <v>1606</v>
      </c>
      <c r="E856" s="29">
        <v>2300010123</v>
      </c>
      <c r="F856" s="30" t="s">
        <v>14</v>
      </c>
      <c r="G856" s="11" t="s">
        <v>11</v>
      </c>
    </row>
    <row r="857" spans="1:7">
      <c r="A857" s="7">
        <v>855</v>
      </c>
      <c r="B857" s="33" t="s">
        <v>1591</v>
      </c>
      <c r="C857" s="34"/>
      <c r="D857" s="28" t="s">
        <v>1607</v>
      </c>
      <c r="E857" s="29">
        <v>2300010125</v>
      </c>
      <c r="F857" s="30" t="s">
        <v>14</v>
      </c>
      <c r="G857" s="11" t="s">
        <v>11</v>
      </c>
    </row>
    <row r="858" spans="1:7">
      <c r="A858" s="7">
        <v>856</v>
      </c>
      <c r="B858" s="33" t="s">
        <v>1591</v>
      </c>
      <c r="C858" s="34"/>
      <c r="D858" s="28" t="s">
        <v>1608</v>
      </c>
      <c r="E858" s="29">
        <v>2300010127</v>
      </c>
      <c r="F858" s="30" t="s">
        <v>14</v>
      </c>
      <c r="G858" s="11" t="s">
        <v>11</v>
      </c>
    </row>
    <row r="859" spans="1:7">
      <c r="A859" s="7">
        <v>857</v>
      </c>
      <c r="B859" s="33" t="s">
        <v>1591</v>
      </c>
      <c r="C859" s="34"/>
      <c r="D859" s="28" t="s">
        <v>1609</v>
      </c>
      <c r="E859" s="29">
        <v>2300010128</v>
      </c>
      <c r="F859" s="30" t="s">
        <v>14</v>
      </c>
      <c r="G859" s="11" t="s">
        <v>11</v>
      </c>
    </row>
    <row r="860" spans="1:7">
      <c r="A860" s="7">
        <v>858</v>
      </c>
      <c r="B860" s="33" t="s">
        <v>1591</v>
      </c>
      <c r="C860" s="34"/>
      <c r="D860" s="28" t="s">
        <v>1610</v>
      </c>
      <c r="E860" s="29">
        <v>2300010129</v>
      </c>
      <c r="F860" s="30" t="s">
        <v>14</v>
      </c>
      <c r="G860" s="11" t="s">
        <v>11</v>
      </c>
    </row>
    <row r="861" spans="1:7">
      <c r="A861" s="7">
        <v>859</v>
      </c>
      <c r="B861" s="33" t="s">
        <v>1591</v>
      </c>
      <c r="C861" s="34"/>
      <c r="D861" s="28" t="s">
        <v>1611</v>
      </c>
      <c r="E861" s="29">
        <v>2300010130</v>
      </c>
      <c r="F861" s="30" t="s">
        <v>14</v>
      </c>
      <c r="G861" s="11" t="s">
        <v>11</v>
      </c>
    </row>
    <row r="862" spans="1:7">
      <c r="A862" s="7">
        <v>860</v>
      </c>
      <c r="B862" s="33" t="s">
        <v>1591</v>
      </c>
      <c r="C862" s="34"/>
      <c r="D862" s="28" t="s">
        <v>1564</v>
      </c>
      <c r="E862" s="29">
        <v>2300010133</v>
      </c>
      <c r="F862" s="30" t="s">
        <v>14</v>
      </c>
      <c r="G862" s="11" t="s">
        <v>11</v>
      </c>
    </row>
    <row r="863" spans="1:7">
      <c r="A863" s="7">
        <v>861</v>
      </c>
      <c r="B863" s="33" t="s">
        <v>1612</v>
      </c>
      <c r="C863" s="34"/>
      <c r="D863" s="28" t="s">
        <v>1613</v>
      </c>
      <c r="E863" s="29">
        <v>2300010212</v>
      </c>
      <c r="F863" s="30" t="s">
        <v>10</v>
      </c>
      <c r="G863" s="11" t="s">
        <v>11</v>
      </c>
    </row>
    <row r="864" spans="1:7">
      <c r="A864" s="7">
        <v>862</v>
      </c>
      <c r="B864" s="33" t="s">
        <v>1612</v>
      </c>
      <c r="C864" s="34"/>
      <c r="D864" s="28" t="s">
        <v>1614</v>
      </c>
      <c r="E864" s="29">
        <v>2300010229</v>
      </c>
      <c r="F864" s="30" t="s">
        <v>10</v>
      </c>
      <c r="G864" s="11" t="s">
        <v>11</v>
      </c>
    </row>
    <row r="865" spans="1:7">
      <c r="A865" s="7">
        <v>863</v>
      </c>
      <c r="B865" s="33" t="s">
        <v>1612</v>
      </c>
      <c r="C865" s="34"/>
      <c r="D865" s="28" t="s">
        <v>1615</v>
      </c>
      <c r="E865" s="29">
        <v>2300010228</v>
      </c>
      <c r="F865" s="30" t="s">
        <v>10</v>
      </c>
      <c r="G865" s="11" t="s">
        <v>11</v>
      </c>
    </row>
    <row r="866" spans="1:7">
      <c r="A866" s="7">
        <v>864</v>
      </c>
      <c r="B866" s="33" t="s">
        <v>1612</v>
      </c>
      <c r="C866" s="34"/>
      <c r="D866" s="28" t="s">
        <v>1616</v>
      </c>
      <c r="E866" s="29">
        <v>2300090329</v>
      </c>
      <c r="F866" s="30" t="s">
        <v>10</v>
      </c>
      <c r="G866" s="11" t="s">
        <v>11</v>
      </c>
    </row>
    <row r="867" spans="1:7">
      <c r="A867" s="7">
        <v>865</v>
      </c>
      <c r="B867" s="33" t="s">
        <v>1612</v>
      </c>
      <c r="C867" s="34"/>
      <c r="D867" s="28" t="s">
        <v>1617</v>
      </c>
      <c r="E867" s="29">
        <v>2300010211</v>
      </c>
      <c r="F867" s="30" t="s">
        <v>10</v>
      </c>
      <c r="G867" s="11" t="s">
        <v>11</v>
      </c>
    </row>
    <row r="868" spans="1:7">
      <c r="A868" s="7">
        <v>866</v>
      </c>
      <c r="B868" s="33" t="s">
        <v>1612</v>
      </c>
      <c r="C868" s="34"/>
      <c r="D868" s="28" t="s">
        <v>1618</v>
      </c>
      <c r="E868" s="29">
        <v>2300010217</v>
      </c>
      <c r="F868" s="30" t="s">
        <v>10</v>
      </c>
      <c r="G868" s="11" t="s">
        <v>11</v>
      </c>
    </row>
    <row r="869" spans="1:7">
      <c r="A869" s="7">
        <v>867</v>
      </c>
      <c r="B869" s="33" t="s">
        <v>1612</v>
      </c>
      <c r="C869" s="34"/>
      <c r="D869" s="28" t="s">
        <v>1619</v>
      </c>
      <c r="E869" s="29">
        <v>2300390203</v>
      </c>
      <c r="F869" s="30" t="s">
        <v>10</v>
      </c>
      <c r="G869" s="11" t="s">
        <v>11</v>
      </c>
    </row>
    <row r="870" spans="1:7">
      <c r="A870" s="7">
        <v>868</v>
      </c>
      <c r="B870" s="33" t="s">
        <v>1612</v>
      </c>
      <c r="C870" s="34"/>
      <c r="D870" s="28" t="s">
        <v>1620</v>
      </c>
      <c r="E870" s="29">
        <v>2300010202</v>
      </c>
      <c r="F870" s="30" t="s">
        <v>14</v>
      </c>
      <c r="G870" s="11" t="s">
        <v>11</v>
      </c>
    </row>
    <row r="871" spans="1:7">
      <c r="A871" s="7">
        <v>869</v>
      </c>
      <c r="B871" s="33" t="s">
        <v>1612</v>
      </c>
      <c r="C871" s="34"/>
      <c r="D871" s="28" t="s">
        <v>1621</v>
      </c>
      <c r="E871" s="29">
        <v>2300010203</v>
      </c>
      <c r="F871" s="30" t="s">
        <v>14</v>
      </c>
      <c r="G871" s="11" t="s">
        <v>11</v>
      </c>
    </row>
    <row r="872" spans="1:7">
      <c r="A872" s="7">
        <v>870</v>
      </c>
      <c r="B872" s="33" t="s">
        <v>1612</v>
      </c>
      <c r="C872" s="34"/>
      <c r="D872" s="28" t="s">
        <v>1622</v>
      </c>
      <c r="E872" s="29">
        <v>2300010204</v>
      </c>
      <c r="F872" s="30" t="s">
        <v>14</v>
      </c>
      <c r="G872" s="11" t="s">
        <v>11</v>
      </c>
    </row>
    <row r="873" spans="1:7">
      <c r="A873" s="7">
        <v>871</v>
      </c>
      <c r="B873" s="33" t="s">
        <v>1612</v>
      </c>
      <c r="C873" s="34"/>
      <c r="D873" s="28" t="s">
        <v>1623</v>
      </c>
      <c r="E873" s="29">
        <v>2300010205</v>
      </c>
      <c r="F873" s="30" t="s">
        <v>14</v>
      </c>
      <c r="G873" s="11" t="s">
        <v>11</v>
      </c>
    </row>
    <row r="874" spans="1:7">
      <c r="A874" s="7">
        <v>872</v>
      </c>
      <c r="B874" s="33" t="s">
        <v>1612</v>
      </c>
      <c r="C874" s="34"/>
      <c r="D874" s="28" t="s">
        <v>1624</v>
      </c>
      <c r="E874" s="29">
        <v>2300010206</v>
      </c>
      <c r="F874" s="30" t="s">
        <v>14</v>
      </c>
      <c r="G874" s="11" t="s">
        <v>11</v>
      </c>
    </row>
    <row r="875" spans="1:7">
      <c r="A875" s="7">
        <v>873</v>
      </c>
      <c r="B875" s="33" t="s">
        <v>1612</v>
      </c>
      <c r="C875" s="34"/>
      <c r="D875" s="28" t="s">
        <v>1625</v>
      </c>
      <c r="E875" s="29">
        <v>2300010210</v>
      </c>
      <c r="F875" s="30" t="s">
        <v>14</v>
      </c>
      <c r="G875" s="11" t="s">
        <v>11</v>
      </c>
    </row>
    <row r="876" spans="1:7">
      <c r="A876" s="7">
        <v>874</v>
      </c>
      <c r="B876" s="33" t="s">
        <v>1612</v>
      </c>
      <c r="C876" s="34"/>
      <c r="D876" s="28" t="s">
        <v>1626</v>
      </c>
      <c r="E876" s="29">
        <v>2300010216</v>
      </c>
      <c r="F876" s="30" t="s">
        <v>14</v>
      </c>
      <c r="G876" s="11" t="s">
        <v>11</v>
      </c>
    </row>
    <row r="877" spans="1:7">
      <c r="A877" s="7">
        <v>875</v>
      </c>
      <c r="B877" s="33" t="s">
        <v>1612</v>
      </c>
      <c r="C877" s="34"/>
      <c r="D877" s="28" t="s">
        <v>1627</v>
      </c>
      <c r="E877" s="29">
        <v>2300010218</v>
      </c>
      <c r="F877" s="30" t="s">
        <v>14</v>
      </c>
      <c r="G877" s="11" t="s">
        <v>11</v>
      </c>
    </row>
    <row r="878" spans="1:7">
      <c r="A878" s="7">
        <v>876</v>
      </c>
      <c r="B878" s="33" t="s">
        <v>1612</v>
      </c>
      <c r="C878" s="34"/>
      <c r="D878" s="28" t="s">
        <v>1628</v>
      </c>
      <c r="E878" s="29">
        <v>2300010223</v>
      </c>
      <c r="F878" s="30" t="s">
        <v>14</v>
      </c>
      <c r="G878" s="11" t="s">
        <v>11</v>
      </c>
    </row>
    <row r="879" spans="1:7">
      <c r="A879" s="7">
        <v>877</v>
      </c>
      <c r="B879" s="33" t="s">
        <v>1612</v>
      </c>
      <c r="C879" s="34"/>
      <c r="D879" s="28" t="s">
        <v>1629</v>
      </c>
      <c r="E879" s="29">
        <v>2300010225</v>
      </c>
      <c r="F879" s="30" t="s">
        <v>14</v>
      </c>
      <c r="G879" s="11" t="s">
        <v>11</v>
      </c>
    </row>
    <row r="880" spans="1:7">
      <c r="A880" s="7">
        <v>878</v>
      </c>
      <c r="B880" s="33" t="s">
        <v>1612</v>
      </c>
      <c r="C880" s="34"/>
      <c r="D880" s="28" t="s">
        <v>1630</v>
      </c>
      <c r="E880" s="29">
        <v>2300010226</v>
      </c>
      <c r="F880" s="30" t="s">
        <v>14</v>
      </c>
      <c r="G880" s="11" t="s">
        <v>11</v>
      </c>
    </row>
    <row r="881" spans="1:7">
      <c r="A881" s="7">
        <v>879</v>
      </c>
      <c r="B881" s="33" t="s">
        <v>1612</v>
      </c>
      <c r="C881" s="34"/>
      <c r="D881" s="28" t="s">
        <v>1631</v>
      </c>
      <c r="E881" s="29">
        <v>2300010230</v>
      </c>
      <c r="F881" s="30" t="s">
        <v>14</v>
      </c>
      <c r="G881" s="11" t="s">
        <v>11</v>
      </c>
    </row>
    <row r="882" spans="1:7">
      <c r="A882" s="7">
        <v>880</v>
      </c>
      <c r="B882" s="33" t="s">
        <v>1612</v>
      </c>
      <c r="C882" s="34"/>
      <c r="D882" s="28" t="s">
        <v>1632</v>
      </c>
      <c r="E882" s="29">
        <v>2300010233</v>
      </c>
      <c r="F882" s="30" t="s">
        <v>14</v>
      </c>
      <c r="G882" s="11" t="s">
        <v>11</v>
      </c>
    </row>
    <row r="883" spans="1:7">
      <c r="A883" s="7">
        <v>881</v>
      </c>
      <c r="B883" s="33" t="s">
        <v>1612</v>
      </c>
      <c r="C883" s="34"/>
      <c r="D883" s="28" t="s">
        <v>1633</v>
      </c>
      <c r="E883" s="29">
        <v>2300120311</v>
      </c>
      <c r="F883" s="30" t="s">
        <v>14</v>
      </c>
      <c r="G883" s="11" t="s">
        <v>11</v>
      </c>
    </row>
    <row r="884" spans="1:7">
      <c r="A884" s="7">
        <v>882</v>
      </c>
      <c r="B884" s="33" t="s">
        <v>1612</v>
      </c>
      <c r="C884" s="34"/>
      <c r="D884" s="28" t="s">
        <v>1634</v>
      </c>
      <c r="E884" s="29">
        <v>2300380313</v>
      </c>
      <c r="F884" s="30" t="s">
        <v>14</v>
      </c>
      <c r="G884" s="11" t="s">
        <v>11</v>
      </c>
    </row>
    <row r="885" spans="1:7">
      <c r="A885" s="7">
        <v>883</v>
      </c>
      <c r="B885" s="33" t="s">
        <v>1612</v>
      </c>
      <c r="C885" s="34"/>
      <c r="D885" s="28" t="s">
        <v>1635</v>
      </c>
      <c r="E885" s="29">
        <v>2300010208</v>
      </c>
      <c r="F885" s="30" t="s">
        <v>14</v>
      </c>
      <c r="G885" s="11" t="s">
        <v>11</v>
      </c>
    </row>
    <row r="886" spans="1:7">
      <c r="A886" s="7">
        <v>884</v>
      </c>
      <c r="B886" s="33" t="s">
        <v>1612</v>
      </c>
      <c r="C886" s="34"/>
      <c r="D886" s="28" t="s">
        <v>1636</v>
      </c>
      <c r="E886" s="29">
        <v>2300010236</v>
      </c>
      <c r="F886" s="30" t="s">
        <v>14</v>
      </c>
      <c r="G886" s="11" t="s">
        <v>11</v>
      </c>
    </row>
    <row r="887" spans="1:7">
      <c r="A887" s="7">
        <v>885</v>
      </c>
      <c r="B887" s="33" t="s">
        <v>1637</v>
      </c>
      <c r="C887" s="34"/>
      <c r="D887" s="28" t="s">
        <v>1638</v>
      </c>
      <c r="E887" s="29">
        <v>2300010330</v>
      </c>
      <c r="F887" s="30" t="s">
        <v>10</v>
      </c>
      <c r="G887" s="11" t="s">
        <v>11</v>
      </c>
    </row>
    <row r="888" spans="1:7">
      <c r="A888" s="7">
        <v>886</v>
      </c>
      <c r="B888" s="33" t="s">
        <v>1637</v>
      </c>
      <c r="C888" s="34"/>
      <c r="D888" s="28" t="s">
        <v>1639</v>
      </c>
      <c r="E888" s="29">
        <v>2300010331</v>
      </c>
      <c r="F888" s="30" t="s">
        <v>10</v>
      </c>
      <c r="G888" s="11" t="s">
        <v>11</v>
      </c>
    </row>
    <row r="889" spans="1:7">
      <c r="A889" s="7">
        <v>887</v>
      </c>
      <c r="B889" s="33" t="s">
        <v>1637</v>
      </c>
      <c r="C889" s="34"/>
      <c r="D889" s="28" t="s">
        <v>1640</v>
      </c>
      <c r="E889" s="29">
        <v>2300010307</v>
      </c>
      <c r="F889" s="30" t="s">
        <v>10</v>
      </c>
      <c r="G889" s="11" t="s">
        <v>11</v>
      </c>
    </row>
    <row r="890" spans="1:7">
      <c r="A890" s="7">
        <v>888</v>
      </c>
      <c r="B890" s="33" t="s">
        <v>1637</v>
      </c>
      <c r="C890" s="34"/>
      <c r="D890" s="28" t="s">
        <v>1641</v>
      </c>
      <c r="E890" s="29">
        <v>2300010333</v>
      </c>
      <c r="F890" s="30" t="s">
        <v>14</v>
      </c>
      <c r="G890" s="11" t="s">
        <v>11</v>
      </c>
    </row>
    <row r="891" spans="1:7">
      <c r="A891" s="7">
        <v>889</v>
      </c>
      <c r="B891" s="33" t="s">
        <v>1637</v>
      </c>
      <c r="C891" s="34"/>
      <c r="D891" s="28" t="s">
        <v>1642</v>
      </c>
      <c r="E891" s="29">
        <v>2300010316</v>
      </c>
      <c r="F891" s="30" t="s">
        <v>14</v>
      </c>
      <c r="G891" s="11" t="s">
        <v>11</v>
      </c>
    </row>
    <row r="892" spans="1:7">
      <c r="A892" s="7">
        <v>890</v>
      </c>
      <c r="B892" s="33" t="s">
        <v>1637</v>
      </c>
      <c r="C892" s="34"/>
      <c r="D892" s="28" t="s">
        <v>1643</v>
      </c>
      <c r="E892" s="29">
        <v>2300010313</v>
      </c>
      <c r="F892" s="30" t="s">
        <v>14</v>
      </c>
      <c r="G892" s="11" t="s">
        <v>11</v>
      </c>
    </row>
    <row r="893" spans="1:7">
      <c r="A893" s="7">
        <v>891</v>
      </c>
      <c r="B893" s="33" t="s">
        <v>1637</v>
      </c>
      <c r="C893" s="34"/>
      <c r="D893" s="28" t="s">
        <v>1644</v>
      </c>
      <c r="E893" s="29">
        <v>2300010324</v>
      </c>
      <c r="F893" s="30" t="s">
        <v>14</v>
      </c>
      <c r="G893" s="11" t="s">
        <v>11</v>
      </c>
    </row>
    <row r="894" spans="1:7">
      <c r="A894" s="7">
        <v>892</v>
      </c>
      <c r="B894" s="33" t="s">
        <v>1637</v>
      </c>
      <c r="C894" s="34"/>
      <c r="D894" s="28" t="s">
        <v>1645</v>
      </c>
      <c r="E894" s="29">
        <v>2300600126</v>
      </c>
      <c r="F894" s="30" t="s">
        <v>14</v>
      </c>
      <c r="G894" s="11" t="s">
        <v>11</v>
      </c>
    </row>
    <row r="895" spans="1:7">
      <c r="A895" s="7">
        <v>893</v>
      </c>
      <c r="B895" s="33" t="s">
        <v>1637</v>
      </c>
      <c r="C895" s="34"/>
      <c r="D895" s="28" t="s">
        <v>1646</v>
      </c>
      <c r="E895" s="29">
        <v>2300010309</v>
      </c>
      <c r="F895" s="30" t="s">
        <v>14</v>
      </c>
      <c r="G895" s="11" t="s">
        <v>11</v>
      </c>
    </row>
    <row r="896" spans="1:7">
      <c r="A896" s="7">
        <v>894</v>
      </c>
      <c r="B896" s="33" t="s">
        <v>1637</v>
      </c>
      <c r="C896" s="34"/>
      <c r="D896" s="28" t="s">
        <v>1647</v>
      </c>
      <c r="E896" s="29">
        <v>2300010332</v>
      </c>
      <c r="F896" s="30" t="s">
        <v>14</v>
      </c>
      <c r="G896" s="11" t="s">
        <v>11</v>
      </c>
    </row>
    <row r="897" spans="1:7">
      <c r="A897" s="7">
        <v>895</v>
      </c>
      <c r="B897" s="33" t="s">
        <v>1637</v>
      </c>
      <c r="C897" s="34"/>
      <c r="D897" s="28" t="s">
        <v>1648</v>
      </c>
      <c r="E897" s="29">
        <v>2300010310</v>
      </c>
      <c r="F897" s="30" t="s">
        <v>14</v>
      </c>
      <c r="G897" s="11" t="s">
        <v>11</v>
      </c>
    </row>
    <row r="898" spans="1:7">
      <c r="A898" s="7">
        <v>896</v>
      </c>
      <c r="B898" s="33" t="s">
        <v>1637</v>
      </c>
      <c r="C898" s="34"/>
      <c r="D898" s="28" t="s">
        <v>1649</v>
      </c>
      <c r="E898" s="29">
        <v>2300010301</v>
      </c>
      <c r="F898" s="30" t="s">
        <v>14</v>
      </c>
      <c r="G898" s="11" t="s">
        <v>11</v>
      </c>
    </row>
    <row r="899" spans="1:7">
      <c r="A899" s="7">
        <v>897</v>
      </c>
      <c r="B899" s="33" t="s">
        <v>1637</v>
      </c>
      <c r="C899" s="34"/>
      <c r="D899" s="28" t="s">
        <v>1650</v>
      </c>
      <c r="E899" s="29">
        <v>2300010312</v>
      </c>
      <c r="F899" s="30" t="s">
        <v>14</v>
      </c>
      <c r="G899" s="11" t="s">
        <v>11</v>
      </c>
    </row>
    <row r="900" spans="1:7">
      <c r="A900" s="7">
        <v>898</v>
      </c>
      <c r="B900" s="33" t="s">
        <v>1637</v>
      </c>
      <c r="C900" s="34"/>
      <c r="D900" s="28" t="s">
        <v>1651</v>
      </c>
      <c r="E900" s="29">
        <v>2300010303</v>
      </c>
      <c r="F900" s="30" t="s">
        <v>14</v>
      </c>
      <c r="G900" s="11" t="s">
        <v>11</v>
      </c>
    </row>
    <row r="901" spans="1:7">
      <c r="A901" s="7">
        <v>899</v>
      </c>
      <c r="B901" s="33" t="s">
        <v>1637</v>
      </c>
      <c r="C901" s="34"/>
      <c r="D901" s="28" t="s">
        <v>1652</v>
      </c>
      <c r="E901" s="29">
        <v>2300010311</v>
      </c>
      <c r="F901" s="30" t="s">
        <v>14</v>
      </c>
      <c r="G901" s="11" t="s">
        <v>11</v>
      </c>
    </row>
    <row r="902" spans="1:7">
      <c r="A902" s="7">
        <v>900</v>
      </c>
      <c r="B902" s="33" t="s">
        <v>1637</v>
      </c>
      <c r="C902" s="34"/>
      <c r="D902" s="28" t="s">
        <v>1653</v>
      </c>
      <c r="E902" s="29">
        <v>2300010305</v>
      </c>
      <c r="F902" s="30" t="s">
        <v>14</v>
      </c>
      <c r="G902" s="11" t="s">
        <v>11</v>
      </c>
    </row>
    <row r="903" spans="1:7">
      <c r="A903" s="7">
        <v>901</v>
      </c>
      <c r="B903" s="33" t="s">
        <v>1637</v>
      </c>
      <c r="C903" s="34"/>
      <c r="D903" s="28" t="s">
        <v>1654</v>
      </c>
      <c r="E903" s="29">
        <v>2300010329</v>
      </c>
      <c r="F903" s="30" t="s">
        <v>14</v>
      </c>
      <c r="G903" s="11" t="s">
        <v>11</v>
      </c>
    </row>
    <row r="904" spans="1:7">
      <c r="A904" s="7">
        <v>902</v>
      </c>
      <c r="B904" s="33" t="s">
        <v>1655</v>
      </c>
      <c r="C904" s="34"/>
      <c r="D904" s="28" t="s">
        <v>1656</v>
      </c>
      <c r="E904" s="29">
        <v>2300010423</v>
      </c>
      <c r="F904" s="30" t="s">
        <v>10</v>
      </c>
      <c r="G904" s="11" t="s">
        <v>11</v>
      </c>
    </row>
    <row r="905" spans="1:7">
      <c r="A905" s="7">
        <v>903</v>
      </c>
      <c r="B905" s="33" t="s">
        <v>1655</v>
      </c>
      <c r="C905" s="34"/>
      <c r="D905" s="28" t="s">
        <v>1657</v>
      </c>
      <c r="E905" s="29">
        <v>2300010407</v>
      </c>
      <c r="F905" s="30" t="s">
        <v>10</v>
      </c>
      <c r="G905" s="11" t="s">
        <v>11</v>
      </c>
    </row>
    <row r="906" spans="1:7">
      <c r="A906" s="7">
        <v>904</v>
      </c>
      <c r="B906" s="33" t="s">
        <v>1655</v>
      </c>
      <c r="C906" s="34"/>
      <c r="D906" s="28" t="s">
        <v>1658</v>
      </c>
      <c r="E906" s="29">
        <v>2300010411</v>
      </c>
      <c r="F906" s="30" t="s">
        <v>10</v>
      </c>
      <c r="G906" s="11" t="s">
        <v>11</v>
      </c>
    </row>
    <row r="907" spans="1:7">
      <c r="A907" s="7">
        <v>905</v>
      </c>
      <c r="B907" s="33" t="s">
        <v>1655</v>
      </c>
      <c r="C907" s="34"/>
      <c r="D907" s="28" t="s">
        <v>1659</v>
      </c>
      <c r="E907" s="29">
        <v>2300010402</v>
      </c>
      <c r="F907" s="30" t="s">
        <v>10</v>
      </c>
      <c r="G907" s="11" t="s">
        <v>11</v>
      </c>
    </row>
    <row r="908" spans="1:7">
      <c r="A908" s="7">
        <v>906</v>
      </c>
      <c r="B908" s="33" t="s">
        <v>1655</v>
      </c>
      <c r="C908" s="34"/>
      <c r="D908" s="28" t="s">
        <v>1660</v>
      </c>
      <c r="E908" s="29">
        <v>2301130107</v>
      </c>
      <c r="F908" s="30" t="s">
        <v>10</v>
      </c>
      <c r="G908" s="11" t="s">
        <v>11</v>
      </c>
    </row>
    <row r="909" spans="1:7">
      <c r="A909" s="7">
        <v>907</v>
      </c>
      <c r="B909" s="33" t="s">
        <v>1655</v>
      </c>
      <c r="C909" s="34"/>
      <c r="D909" s="28" t="s">
        <v>1661</v>
      </c>
      <c r="E909" s="29">
        <v>2300010413</v>
      </c>
      <c r="F909" s="30" t="s">
        <v>10</v>
      </c>
      <c r="G909" s="11" t="s">
        <v>11</v>
      </c>
    </row>
    <row r="910" spans="1:7">
      <c r="A910" s="7">
        <v>908</v>
      </c>
      <c r="B910" s="33" t="s">
        <v>1655</v>
      </c>
      <c r="C910" s="34"/>
      <c r="D910" s="28" t="s">
        <v>1662</v>
      </c>
      <c r="E910" s="29">
        <v>2300010426</v>
      </c>
      <c r="F910" s="30" t="s">
        <v>14</v>
      </c>
      <c r="G910" s="11" t="s">
        <v>11</v>
      </c>
    </row>
    <row r="911" spans="1:7">
      <c r="A911" s="7">
        <v>909</v>
      </c>
      <c r="B911" s="33" t="s">
        <v>1655</v>
      </c>
      <c r="C911" s="34"/>
      <c r="D911" s="28" t="s">
        <v>1663</v>
      </c>
      <c r="E911" s="29">
        <v>2300010429</v>
      </c>
      <c r="F911" s="30" t="s">
        <v>14</v>
      </c>
      <c r="G911" s="11" t="s">
        <v>11</v>
      </c>
    </row>
    <row r="912" spans="1:7">
      <c r="A912" s="7">
        <v>910</v>
      </c>
      <c r="B912" s="33" t="s">
        <v>1655</v>
      </c>
      <c r="C912" s="34"/>
      <c r="D912" s="28" t="s">
        <v>1664</v>
      </c>
      <c r="E912" s="29">
        <v>2300010425</v>
      </c>
      <c r="F912" s="30" t="s">
        <v>14</v>
      </c>
      <c r="G912" s="11" t="s">
        <v>11</v>
      </c>
    </row>
    <row r="913" spans="1:7">
      <c r="A913" s="7">
        <v>911</v>
      </c>
      <c r="B913" s="33" t="s">
        <v>1655</v>
      </c>
      <c r="C913" s="34"/>
      <c r="D913" s="28" t="s">
        <v>1665</v>
      </c>
      <c r="E913" s="29">
        <v>2300010409</v>
      </c>
      <c r="F913" s="30" t="s">
        <v>14</v>
      </c>
      <c r="G913" s="11" t="s">
        <v>11</v>
      </c>
    </row>
    <row r="914" spans="1:7">
      <c r="A914" s="7">
        <v>912</v>
      </c>
      <c r="B914" s="33" t="s">
        <v>1655</v>
      </c>
      <c r="C914" s="34"/>
      <c r="D914" s="28" t="s">
        <v>1666</v>
      </c>
      <c r="E914" s="29">
        <v>2300010430</v>
      </c>
      <c r="F914" s="30" t="s">
        <v>14</v>
      </c>
      <c r="G914" s="11" t="s">
        <v>11</v>
      </c>
    </row>
    <row r="915" spans="1:7">
      <c r="A915" s="7">
        <v>913</v>
      </c>
      <c r="B915" s="33" t="s">
        <v>1655</v>
      </c>
      <c r="C915" s="34"/>
      <c r="D915" s="28" t="s">
        <v>1667</v>
      </c>
      <c r="E915" s="29">
        <v>2300010428</v>
      </c>
      <c r="F915" s="30" t="s">
        <v>14</v>
      </c>
      <c r="G915" s="11" t="s">
        <v>11</v>
      </c>
    </row>
    <row r="916" spans="1:7">
      <c r="A916" s="7">
        <v>914</v>
      </c>
      <c r="B916" s="33" t="s">
        <v>1655</v>
      </c>
      <c r="C916" s="34"/>
      <c r="D916" s="28" t="s">
        <v>199</v>
      </c>
      <c r="E916" s="29">
        <v>2300010405</v>
      </c>
      <c r="F916" s="30" t="s">
        <v>14</v>
      </c>
      <c r="G916" s="11" t="s">
        <v>11</v>
      </c>
    </row>
    <row r="917" spans="1:7">
      <c r="A917" s="7">
        <v>915</v>
      </c>
      <c r="B917" s="33" t="s">
        <v>1655</v>
      </c>
      <c r="C917" s="34"/>
      <c r="D917" s="28" t="s">
        <v>1668</v>
      </c>
      <c r="E917" s="29">
        <v>2300010434</v>
      </c>
      <c r="F917" s="30" t="s">
        <v>14</v>
      </c>
      <c r="G917" s="11" t="s">
        <v>11</v>
      </c>
    </row>
    <row r="918" spans="1:7">
      <c r="A918" s="7">
        <v>916</v>
      </c>
      <c r="B918" s="33" t="s">
        <v>1655</v>
      </c>
      <c r="C918" s="34"/>
      <c r="D918" s="28" t="s">
        <v>1669</v>
      </c>
      <c r="E918" s="29">
        <v>2300010417</v>
      </c>
      <c r="F918" s="30" t="s">
        <v>14</v>
      </c>
      <c r="G918" s="11" t="s">
        <v>11</v>
      </c>
    </row>
    <row r="919" spans="1:7">
      <c r="A919" s="7">
        <v>917</v>
      </c>
      <c r="B919" s="33" t="s">
        <v>1655</v>
      </c>
      <c r="C919" s="34"/>
      <c r="D919" s="28" t="s">
        <v>1670</v>
      </c>
      <c r="E919" s="29">
        <v>2300010401</v>
      </c>
      <c r="F919" s="30" t="s">
        <v>14</v>
      </c>
      <c r="G919" s="11" t="s">
        <v>11</v>
      </c>
    </row>
    <row r="920" spans="1:7">
      <c r="A920" s="7">
        <v>918</v>
      </c>
      <c r="B920" s="33" t="s">
        <v>1655</v>
      </c>
      <c r="C920" s="34"/>
      <c r="D920" s="28" t="s">
        <v>1671</v>
      </c>
      <c r="E920" s="29">
        <v>2300010421</v>
      </c>
      <c r="F920" s="30" t="s">
        <v>14</v>
      </c>
      <c r="G920" s="11" t="s">
        <v>11</v>
      </c>
    </row>
    <row r="921" spans="1:7">
      <c r="A921" s="7">
        <v>919</v>
      </c>
      <c r="B921" s="33" t="s">
        <v>1655</v>
      </c>
      <c r="C921" s="34"/>
      <c r="D921" s="28" t="s">
        <v>1672</v>
      </c>
      <c r="E921" s="29">
        <v>2300010403</v>
      </c>
      <c r="F921" s="30" t="s">
        <v>14</v>
      </c>
      <c r="G921" s="11" t="s">
        <v>11</v>
      </c>
    </row>
    <row r="922" spans="1:7">
      <c r="A922" s="7">
        <v>920</v>
      </c>
      <c r="B922" s="33" t="s">
        <v>1655</v>
      </c>
      <c r="C922" s="34"/>
      <c r="D922" s="28" t="s">
        <v>1673</v>
      </c>
      <c r="E922" s="29">
        <v>2300010420</v>
      </c>
      <c r="F922" s="30" t="s">
        <v>14</v>
      </c>
      <c r="G922" s="11" t="s">
        <v>11</v>
      </c>
    </row>
    <row r="923" spans="1:7">
      <c r="A923" s="7">
        <v>921</v>
      </c>
      <c r="B923" s="33" t="s">
        <v>1655</v>
      </c>
      <c r="C923" s="34"/>
      <c r="D923" s="28" t="s">
        <v>1674</v>
      </c>
      <c r="E923" s="29">
        <v>2300010415</v>
      </c>
      <c r="F923" s="30" t="s">
        <v>14</v>
      </c>
      <c r="G923" s="11" t="s">
        <v>11</v>
      </c>
    </row>
    <row r="924" spans="1:7">
      <c r="A924" s="7">
        <v>922</v>
      </c>
      <c r="B924" s="33" t="s">
        <v>1655</v>
      </c>
      <c r="C924" s="34"/>
      <c r="D924" s="28" t="s">
        <v>1675</v>
      </c>
      <c r="E924" s="29">
        <v>2300010410</v>
      </c>
      <c r="F924" s="30" t="s">
        <v>14</v>
      </c>
      <c r="G924" s="11" t="s">
        <v>11</v>
      </c>
    </row>
    <row r="925" spans="1:7">
      <c r="A925" s="7">
        <v>923</v>
      </c>
      <c r="B925" s="33" t="s">
        <v>1655</v>
      </c>
      <c r="C925" s="34"/>
      <c r="D925" s="28" t="s">
        <v>1676</v>
      </c>
      <c r="E925" s="29">
        <v>2300010427</v>
      </c>
      <c r="F925" s="30" t="s">
        <v>14</v>
      </c>
      <c r="G925" s="11" t="s">
        <v>11</v>
      </c>
    </row>
    <row r="926" spans="1:7">
      <c r="A926" s="7">
        <v>924</v>
      </c>
      <c r="B926" s="33" t="s">
        <v>1677</v>
      </c>
      <c r="C926" s="34"/>
      <c r="D926" s="28" t="s">
        <v>1678</v>
      </c>
      <c r="E926" s="29">
        <v>2300010507</v>
      </c>
      <c r="F926" s="30" t="s">
        <v>10</v>
      </c>
      <c r="G926" s="11" t="s">
        <v>11</v>
      </c>
    </row>
    <row r="927" spans="1:7">
      <c r="A927" s="7">
        <v>925</v>
      </c>
      <c r="B927" s="33" t="s">
        <v>1677</v>
      </c>
      <c r="C927" s="34"/>
      <c r="D927" s="28" t="s">
        <v>1679</v>
      </c>
      <c r="E927" s="29">
        <v>2300010506</v>
      </c>
      <c r="F927" s="30" t="s">
        <v>10</v>
      </c>
      <c r="G927" s="11" t="s">
        <v>11</v>
      </c>
    </row>
    <row r="928" spans="1:7">
      <c r="A928" s="7">
        <v>926</v>
      </c>
      <c r="B928" s="33" t="s">
        <v>1677</v>
      </c>
      <c r="C928" s="34"/>
      <c r="D928" s="28" t="s">
        <v>1680</v>
      </c>
      <c r="E928" s="29">
        <v>2300010518</v>
      </c>
      <c r="F928" s="30" t="s">
        <v>10</v>
      </c>
      <c r="G928" s="11" t="s">
        <v>11</v>
      </c>
    </row>
    <row r="929" spans="1:7">
      <c r="A929" s="7">
        <v>927</v>
      </c>
      <c r="B929" s="33" t="s">
        <v>1677</v>
      </c>
      <c r="C929" s="34"/>
      <c r="D929" s="28" t="s">
        <v>1681</v>
      </c>
      <c r="E929" s="29">
        <v>2300010523</v>
      </c>
      <c r="F929" s="30" t="s">
        <v>10</v>
      </c>
      <c r="G929" s="11" t="s">
        <v>11</v>
      </c>
    </row>
    <row r="930" spans="1:7">
      <c r="A930" s="7">
        <v>928</v>
      </c>
      <c r="B930" s="33" t="s">
        <v>1677</v>
      </c>
      <c r="C930" s="34"/>
      <c r="D930" s="28" t="s">
        <v>1682</v>
      </c>
      <c r="E930" s="29">
        <v>2300010522</v>
      </c>
      <c r="F930" s="30" t="s">
        <v>10</v>
      </c>
      <c r="G930" s="11" t="s">
        <v>11</v>
      </c>
    </row>
    <row r="931" spans="1:7">
      <c r="A931" s="7">
        <v>929</v>
      </c>
      <c r="B931" s="33" t="s">
        <v>1677</v>
      </c>
      <c r="C931" s="34"/>
      <c r="D931" s="28" t="s">
        <v>1683</v>
      </c>
      <c r="E931" s="29">
        <v>2300010531</v>
      </c>
      <c r="F931" s="30" t="s">
        <v>10</v>
      </c>
      <c r="G931" s="11" t="s">
        <v>11</v>
      </c>
    </row>
    <row r="932" spans="1:7">
      <c r="A932" s="7">
        <v>930</v>
      </c>
      <c r="B932" s="33" t="s">
        <v>1677</v>
      </c>
      <c r="C932" s="34"/>
      <c r="D932" s="28" t="s">
        <v>1684</v>
      </c>
      <c r="E932" s="29">
        <v>2300010535</v>
      </c>
      <c r="F932" s="30" t="s">
        <v>10</v>
      </c>
      <c r="G932" s="11" t="s">
        <v>11</v>
      </c>
    </row>
    <row r="933" spans="1:7">
      <c r="A933" s="7">
        <v>931</v>
      </c>
      <c r="B933" s="33" t="s">
        <v>1677</v>
      </c>
      <c r="C933" s="34"/>
      <c r="D933" s="28" t="s">
        <v>1685</v>
      </c>
      <c r="E933" s="29">
        <v>2300010514</v>
      </c>
      <c r="F933" s="30" t="s">
        <v>14</v>
      </c>
      <c r="G933" s="11" t="s">
        <v>11</v>
      </c>
    </row>
    <row r="934" spans="1:7">
      <c r="A934" s="7">
        <v>932</v>
      </c>
      <c r="B934" s="33" t="s">
        <v>1677</v>
      </c>
      <c r="C934" s="34"/>
      <c r="D934" s="28" t="s">
        <v>1686</v>
      </c>
      <c r="E934" s="29">
        <v>2300010502</v>
      </c>
      <c r="F934" s="30" t="s">
        <v>14</v>
      </c>
      <c r="G934" s="11" t="s">
        <v>11</v>
      </c>
    </row>
    <row r="935" spans="1:7">
      <c r="A935" s="7">
        <v>933</v>
      </c>
      <c r="B935" s="33" t="s">
        <v>1677</v>
      </c>
      <c r="C935" s="34"/>
      <c r="D935" s="28" t="s">
        <v>1687</v>
      </c>
      <c r="E935" s="29">
        <v>2300010515</v>
      </c>
      <c r="F935" s="30" t="s">
        <v>14</v>
      </c>
      <c r="G935" s="11" t="s">
        <v>11</v>
      </c>
    </row>
    <row r="936" spans="1:7">
      <c r="A936" s="7">
        <v>934</v>
      </c>
      <c r="B936" s="33" t="s">
        <v>1677</v>
      </c>
      <c r="C936" s="34"/>
      <c r="D936" s="28" t="s">
        <v>1688</v>
      </c>
      <c r="E936" s="29">
        <v>2300010534</v>
      </c>
      <c r="F936" s="30" t="s">
        <v>14</v>
      </c>
      <c r="G936" s="11" t="s">
        <v>11</v>
      </c>
    </row>
    <row r="937" spans="1:7">
      <c r="A937" s="7">
        <v>935</v>
      </c>
      <c r="B937" s="33" t="s">
        <v>1677</v>
      </c>
      <c r="C937" s="34"/>
      <c r="D937" s="28" t="s">
        <v>1689</v>
      </c>
      <c r="E937" s="29">
        <v>2300010504</v>
      </c>
      <c r="F937" s="30" t="s">
        <v>14</v>
      </c>
      <c r="G937" s="11" t="s">
        <v>11</v>
      </c>
    </row>
    <row r="938" spans="1:7">
      <c r="A938" s="7">
        <v>936</v>
      </c>
      <c r="B938" s="33" t="s">
        <v>1677</v>
      </c>
      <c r="C938" s="34"/>
      <c r="D938" s="28" t="s">
        <v>1690</v>
      </c>
      <c r="E938" s="29">
        <v>2300010525</v>
      </c>
      <c r="F938" s="30" t="s">
        <v>14</v>
      </c>
      <c r="G938" s="11" t="s">
        <v>11</v>
      </c>
    </row>
    <row r="939" spans="1:7">
      <c r="A939" s="7">
        <v>937</v>
      </c>
      <c r="B939" s="33" t="s">
        <v>1677</v>
      </c>
      <c r="C939" s="34"/>
      <c r="D939" s="28" t="s">
        <v>256</v>
      </c>
      <c r="E939" s="29">
        <v>2300010513</v>
      </c>
      <c r="F939" s="30" t="s">
        <v>14</v>
      </c>
      <c r="G939" s="11" t="s">
        <v>11</v>
      </c>
    </row>
    <row r="940" spans="1:7">
      <c r="A940" s="7">
        <v>938</v>
      </c>
      <c r="B940" s="33" t="s">
        <v>1677</v>
      </c>
      <c r="C940" s="34"/>
      <c r="D940" s="28" t="s">
        <v>1691</v>
      </c>
      <c r="E940" s="29">
        <v>2300010503</v>
      </c>
      <c r="F940" s="30" t="s">
        <v>14</v>
      </c>
      <c r="G940" s="11" t="s">
        <v>11</v>
      </c>
    </row>
    <row r="941" spans="1:7">
      <c r="A941" s="7">
        <v>939</v>
      </c>
      <c r="B941" s="33" t="s">
        <v>1677</v>
      </c>
      <c r="C941" s="34"/>
      <c r="D941" s="28" t="s">
        <v>1692</v>
      </c>
      <c r="E941" s="29">
        <v>2300010521</v>
      </c>
      <c r="F941" s="30" t="s">
        <v>14</v>
      </c>
      <c r="G941" s="11" t="s">
        <v>11</v>
      </c>
    </row>
    <row r="942" spans="1:7">
      <c r="A942" s="7">
        <v>940</v>
      </c>
      <c r="B942" s="33" t="s">
        <v>1677</v>
      </c>
      <c r="C942" s="34"/>
      <c r="D942" s="28" t="s">
        <v>1693</v>
      </c>
      <c r="E942" s="29">
        <v>2300010532</v>
      </c>
      <c r="F942" s="30" t="s">
        <v>14</v>
      </c>
      <c r="G942" s="11" t="s">
        <v>11</v>
      </c>
    </row>
    <row r="943" spans="1:7">
      <c r="A943" s="7">
        <v>941</v>
      </c>
      <c r="B943" s="33" t="s">
        <v>1677</v>
      </c>
      <c r="C943" s="34"/>
      <c r="D943" s="28" t="s">
        <v>1694</v>
      </c>
      <c r="E943" s="29">
        <v>2300010511</v>
      </c>
      <c r="F943" s="30" t="s">
        <v>14</v>
      </c>
      <c r="G943" s="11" t="s">
        <v>11</v>
      </c>
    </row>
    <row r="944" spans="1:7">
      <c r="A944" s="7">
        <v>942</v>
      </c>
      <c r="B944" s="33" t="s">
        <v>1677</v>
      </c>
      <c r="C944" s="34"/>
      <c r="D944" s="28" t="s">
        <v>1695</v>
      </c>
      <c r="E944" s="29">
        <v>2300010510</v>
      </c>
      <c r="F944" s="30" t="s">
        <v>14</v>
      </c>
      <c r="G944" s="11" t="s">
        <v>11</v>
      </c>
    </row>
    <row r="945" spans="1:7">
      <c r="A945" s="7">
        <v>943</v>
      </c>
      <c r="B945" s="33" t="s">
        <v>1677</v>
      </c>
      <c r="C945" s="34"/>
      <c r="D945" s="28" t="s">
        <v>1696</v>
      </c>
      <c r="E945" s="29">
        <v>2300010529</v>
      </c>
      <c r="F945" s="30" t="s">
        <v>14</v>
      </c>
      <c r="G945" s="11" t="s">
        <v>11</v>
      </c>
    </row>
    <row r="946" spans="1:7">
      <c r="A946" s="7">
        <v>944</v>
      </c>
      <c r="B946" s="33" t="s">
        <v>1677</v>
      </c>
      <c r="C946" s="34"/>
      <c r="D946" s="28" t="s">
        <v>1697</v>
      </c>
      <c r="E946" s="29">
        <v>2300010527</v>
      </c>
      <c r="F946" s="30" t="s">
        <v>14</v>
      </c>
      <c r="G946" s="11" t="s">
        <v>11</v>
      </c>
    </row>
    <row r="947" spans="1:7">
      <c r="A947" s="7">
        <v>945</v>
      </c>
      <c r="B947" s="33" t="s">
        <v>1677</v>
      </c>
      <c r="C947" s="34"/>
      <c r="D947" s="28" t="s">
        <v>1698</v>
      </c>
      <c r="E947" s="29">
        <v>2300010533</v>
      </c>
      <c r="F947" s="30" t="s">
        <v>14</v>
      </c>
      <c r="G947" s="11" t="s">
        <v>11</v>
      </c>
    </row>
    <row r="948" spans="1:7">
      <c r="A948" s="7">
        <v>946</v>
      </c>
      <c r="B948" s="33" t="s">
        <v>1677</v>
      </c>
      <c r="C948" s="34"/>
      <c r="D948" s="28" t="s">
        <v>1699</v>
      </c>
      <c r="E948" s="29">
        <v>2300010524</v>
      </c>
      <c r="F948" s="30" t="s">
        <v>14</v>
      </c>
      <c r="G948" s="11" t="s">
        <v>11</v>
      </c>
    </row>
    <row r="949" spans="1:7">
      <c r="A949" s="7">
        <v>947</v>
      </c>
      <c r="B949" s="33" t="s">
        <v>1677</v>
      </c>
      <c r="C949" s="34"/>
      <c r="D949" s="28" t="s">
        <v>1700</v>
      </c>
      <c r="E949" s="29">
        <v>2300010512</v>
      </c>
      <c r="F949" s="30" t="s">
        <v>14</v>
      </c>
      <c r="G949" s="11" t="s">
        <v>11</v>
      </c>
    </row>
    <row r="950" spans="1:7">
      <c r="A950" s="7">
        <v>948</v>
      </c>
      <c r="B950" s="33" t="s">
        <v>1677</v>
      </c>
      <c r="C950" s="34"/>
      <c r="D950" s="28" t="s">
        <v>1701</v>
      </c>
      <c r="E950" s="29">
        <v>2200010331</v>
      </c>
      <c r="F950" s="30" t="s">
        <v>14</v>
      </c>
      <c r="G950" s="11" t="s">
        <v>11</v>
      </c>
    </row>
    <row r="951" spans="1:7">
      <c r="A951" s="7">
        <v>949</v>
      </c>
      <c r="B951" s="33" t="s">
        <v>1702</v>
      </c>
      <c r="C951" s="34"/>
      <c r="D951" s="28" t="s">
        <v>1703</v>
      </c>
      <c r="E951" s="29">
        <v>2300010633</v>
      </c>
      <c r="F951" s="30" t="s">
        <v>10</v>
      </c>
      <c r="G951" s="11" t="s">
        <v>11</v>
      </c>
    </row>
    <row r="952" spans="1:7">
      <c r="A952" s="7">
        <v>950</v>
      </c>
      <c r="B952" s="33" t="s">
        <v>1702</v>
      </c>
      <c r="C952" s="34"/>
      <c r="D952" s="28" t="s">
        <v>1704</v>
      </c>
      <c r="E952" s="29">
        <v>2300010606</v>
      </c>
      <c r="F952" s="30" t="s">
        <v>10</v>
      </c>
      <c r="G952" s="11" t="s">
        <v>11</v>
      </c>
    </row>
    <row r="953" spans="1:7">
      <c r="A953" s="7">
        <v>951</v>
      </c>
      <c r="B953" s="33" t="s">
        <v>1702</v>
      </c>
      <c r="C953" s="34"/>
      <c r="D953" s="28" t="s">
        <v>1705</v>
      </c>
      <c r="E953" s="29">
        <v>2300010619</v>
      </c>
      <c r="F953" s="30" t="s">
        <v>10</v>
      </c>
      <c r="G953" s="11" t="s">
        <v>11</v>
      </c>
    </row>
    <row r="954" spans="1:7">
      <c r="A954" s="7">
        <v>952</v>
      </c>
      <c r="B954" s="33" t="s">
        <v>1702</v>
      </c>
      <c r="C954" s="34"/>
      <c r="D954" s="28" t="s">
        <v>1706</v>
      </c>
      <c r="E954" s="29">
        <v>2300010631</v>
      </c>
      <c r="F954" s="30" t="s">
        <v>10</v>
      </c>
      <c r="G954" s="11" t="s">
        <v>11</v>
      </c>
    </row>
    <row r="955" spans="1:7">
      <c r="A955" s="7">
        <v>953</v>
      </c>
      <c r="B955" s="33" t="s">
        <v>1702</v>
      </c>
      <c r="C955" s="34"/>
      <c r="D955" s="28" t="s">
        <v>1707</v>
      </c>
      <c r="E955" s="29">
        <v>2300010627</v>
      </c>
      <c r="F955" s="30" t="s">
        <v>10</v>
      </c>
      <c r="G955" s="11" t="s">
        <v>11</v>
      </c>
    </row>
    <row r="956" spans="1:7">
      <c r="A956" s="7">
        <v>954</v>
      </c>
      <c r="B956" s="33" t="s">
        <v>1702</v>
      </c>
      <c r="C956" s="34"/>
      <c r="D956" s="28" t="s">
        <v>1708</v>
      </c>
      <c r="E956" s="29">
        <v>2300010607</v>
      </c>
      <c r="F956" s="30" t="s">
        <v>14</v>
      </c>
      <c r="G956" s="11" t="s">
        <v>11</v>
      </c>
    </row>
    <row r="957" spans="1:7">
      <c r="A957" s="7">
        <v>955</v>
      </c>
      <c r="B957" s="33" t="s">
        <v>1702</v>
      </c>
      <c r="C957" s="34"/>
      <c r="D957" s="28" t="s">
        <v>1709</v>
      </c>
      <c r="E957" s="29">
        <v>2300010609</v>
      </c>
      <c r="F957" s="30" t="s">
        <v>14</v>
      </c>
      <c r="G957" s="11" t="s">
        <v>11</v>
      </c>
    </row>
    <row r="958" spans="1:7">
      <c r="A958" s="7">
        <v>956</v>
      </c>
      <c r="B958" s="33" t="s">
        <v>1702</v>
      </c>
      <c r="C958" s="34"/>
      <c r="D958" s="28" t="s">
        <v>1710</v>
      </c>
      <c r="E958" s="29">
        <v>2300010613</v>
      </c>
      <c r="F958" s="30" t="s">
        <v>14</v>
      </c>
      <c r="G958" s="11" t="s">
        <v>11</v>
      </c>
    </row>
    <row r="959" spans="1:7">
      <c r="A959" s="7">
        <v>957</v>
      </c>
      <c r="B959" s="33" t="s">
        <v>1702</v>
      </c>
      <c r="C959" s="34"/>
      <c r="D959" s="28" t="s">
        <v>1711</v>
      </c>
      <c r="E959" s="29">
        <v>2300010614</v>
      </c>
      <c r="F959" s="30" t="s">
        <v>14</v>
      </c>
      <c r="G959" s="11" t="s">
        <v>11</v>
      </c>
    </row>
    <row r="960" spans="1:7">
      <c r="A960" s="7">
        <v>958</v>
      </c>
      <c r="B960" s="33" t="s">
        <v>1702</v>
      </c>
      <c r="C960" s="34"/>
      <c r="D960" s="28" t="s">
        <v>1712</v>
      </c>
      <c r="E960" s="29">
        <v>2300010603</v>
      </c>
      <c r="F960" s="30" t="s">
        <v>14</v>
      </c>
      <c r="G960" s="11" t="s">
        <v>11</v>
      </c>
    </row>
    <row r="961" spans="1:7">
      <c r="A961" s="7">
        <v>959</v>
      </c>
      <c r="B961" s="33" t="s">
        <v>1702</v>
      </c>
      <c r="C961" s="34"/>
      <c r="D961" s="28" t="s">
        <v>1713</v>
      </c>
      <c r="E961" s="29">
        <v>2300010622</v>
      </c>
      <c r="F961" s="30" t="s">
        <v>14</v>
      </c>
      <c r="G961" s="11" t="s">
        <v>11</v>
      </c>
    </row>
    <row r="962" spans="1:7">
      <c r="A962" s="7">
        <v>960</v>
      </c>
      <c r="B962" s="33" t="s">
        <v>1702</v>
      </c>
      <c r="C962" s="34"/>
      <c r="D962" s="28" t="s">
        <v>1714</v>
      </c>
      <c r="E962" s="29">
        <v>2300010623</v>
      </c>
      <c r="F962" s="30" t="s">
        <v>14</v>
      </c>
      <c r="G962" s="11" t="s">
        <v>11</v>
      </c>
    </row>
    <row r="963" spans="1:7">
      <c r="A963" s="7">
        <v>961</v>
      </c>
      <c r="B963" s="33" t="s">
        <v>1702</v>
      </c>
      <c r="C963" s="34"/>
      <c r="D963" s="28" t="s">
        <v>1715</v>
      </c>
      <c r="E963" s="29">
        <v>2300010625</v>
      </c>
      <c r="F963" s="30" t="s">
        <v>14</v>
      </c>
      <c r="G963" s="11" t="s">
        <v>11</v>
      </c>
    </row>
    <row r="964" spans="1:7">
      <c r="A964" s="7">
        <v>962</v>
      </c>
      <c r="B964" s="33" t="s">
        <v>1702</v>
      </c>
      <c r="C964" s="34"/>
      <c r="D964" s="28" t="s">
        <v>1716</v>
      </c>
      <c r="E964" s="29">
        <v>2300010602</v>
      </c>
      <c r="F964" s="30" t="s">
        <v>14</v>
      </c>
      <c r="G964" s="11" t="s">
        <v>11</v>
      </c>
    </row>
    <row r="965" spans="1:7">
      <c r="A965" s="7">
        <v>963</v>
      </c>
      <c r="B965" s="33" t="s">
        <v>1702</v>
      </c>
      <c r="C965" s="34"/>
      <c r="D965" s="28" t="s">
        <v>1717</v>
      </c>
      <c r="E965" s="29">
        <v>2300010628</v>
      </c>
      <c r="F965" s="30" t="s">
        <v>14</v>
      </c>
      <c r="G965" s="11" t="s">
        <v>11</v>
      </c>
    </row>
    <row r="966" spans="1:7">
      <c r="A966" s="7">
        <v>964</v>
      </c>
      <c r="B966" s="33" t="s">
        <v>1702</v>
      </c>
      <c r="C966" s="34"/>
      <c r="D966" s="28" t="s">
        <v>1718</v>
      </c>
      <c r="E966" s="29">
        <v>2300010629</v>
      </c>
      <c r="F966" s="30" t="s">
        <v>14</v>
      </c>
      <c r="G966" s="11" t="s">
        <v>11</v>
      </c>
    </row>
    <row r="967" spans="1:7">
      <c r="A967" s="7">
        <v>965</v>
      </c>
      <c r="B967" s="33" t="s">
        <v>1702</v>
      </c>
      <c r="C967" s="34"/>
      <c r="D967" s="28" t="s">
        <v>1719</v>
      </c>
      <c r="E967" s="29">
        <v>2300010604</v>
      </c>
      <c r="F967" s="30" t="s">
        <v>14</v>
      </c>
      <c r="G967" s="11" t="s">
        <v>11</v>
      </c>
    </row>
    <row r="968" spans="1:7">
      <c r="A968" s="7">
        <v>966</v>
      </c>
      <c r="B968" s="33" t="s">
        <v>1702</v>
      </c>
      <c r="C968" s="34"/>
      <c r="D968" s="28" t="s">
        <v>1720</v>
      </c>
      <c r="E968" s="29">
        <v>2300010601</v>
      </c>
      <c r="F968" s="30" t="s">
        <v>14</v>
      </c>
      <c r="G968" s="11" t="s">
        <v>11</v>
      </c>
    </row>
    <row r="969" spans="1:7">
      <c r="A969" s="7">
        <v>967</v>
      </c>
      <c r="B969" s="33" t="s">
        <v>1702</v>
      </c>
      <c r="C969" s="34"/>
      <c r="D969" s="28" t="s">
        <v>1721</v>
      </c>
      <c r="E969" s="29">
        <v>2300010608</v>
      </c>
      <c r="F969" s="30" t="s">
        <v>14</v>
      </c>
      <c r="G969" s="11" t="s">
        <v>11</v>
      </c>
    </row>
    <row r="970" spans="1:7">
      <c r="A970" s="7">
        <v>968</v>
      </c>
      <c r="B970" s="33" t="s">
        <v>1722</v>
      </c>
      <c r="C970" s="34"/>
      <c r="D970" s="28" t="s">
        <v>1723</v>
      </c>
      <c r="E970" s="29">
        <v>2300010723</v>
      </c>
      <c r="F970" s="30" t="s">
        <v>10</v>
      </c>
      <c r="G970" s="11" t="s">
        <v>11</v>
      </c>
    </row>
    <row r="971" spans="1:7">
      <c r="A971" s="7">
        <v>969</v>
      </c>
      <c r="B971" s="33" t="s">
        <v>1722</v>
      </c>
      <c r="C971" s="34"/>
      <c r="D971" s="28" t="s">
        <v>1724</v>
      </c>
      <c r="E971" s="29">
        <v>2300010740</v>
      </c>
      <c r="F971" s="30" t="s">
        <v>10</v>
      </c>
      <c r="G971" s="11" t="s">
        <v>11</v>
      </c>
    </row>
    <row r="972" spans="1:7">
      <c r="A972" s="7">
        <v>970</v>
      </c>
      <c r="B972" s="33" t="s">
        <v>1722</v>
      </c>
      <c r="C972" s="34"/>
      <c r="D972" s="28" t="s">
        <v>1725</v>
      </c>
      <c r="E972" s="29">
        <v>2300010701</v>
      </c>
      <c r="F972" s="30" t="s">
        <v>10</v>
      </c>
      <c r="G972" s="11" t="s">
        <v>11</v>
      </c>
    </row>
    <row r="973" spans="1:7">
      <c r="A973" s="7">
        <v>971</v>
      </c>
      <c r="B973" s="33" t="s">
        <v>1722</v>
      </c>
      <c r="C973" s="34"/>
      <c r="D973" s="28" t="s">
        <v>1726</v>
      </c>
      <c r="E973" s="29">
        <v>2300010718</v>
      </c>
      <c r="F973" s="30" t="s">
        <v>10</v>
      </c>
      <c r="G973" s="11" t="s">
        <v>11</v>
      </c>
    </row>
    <row r="974" spans="1:7">
      <c r="A974" s="7">
        <v>972</v>
      </c>
      <c r="B974" s="33" t="s">
        <v>1722</v>
      </c>
      <c r="C974" s="34"/>
      <c r="D974" s="28" t="s">
        <v>1727</v>
      </c>
      <c r="E974" s="29">
        <v>2300010714</v>
      </c>
      <c r="F974" s="30" t="s">
        <v>14</v>
      </c>
      <c r="G974" s="11" t="s">
        <v>11</v>
      </c>
    </row>
    <row r="975" spans="1:7">
      <c r="A975" s="7">
        <v>973</v>
      </c>
      <c r="B975" s="33" t="s">
        <v>1722</v>
      </c>
      <c r="C975" s="34"/>
      <c r="D975" s="28" t="s">
        <v>1728</v>
      </c>
      <c r="E975" s="29">
        <v>2300010719</v>
      </c>
      <c r="F975" s="30" t="s">
        <v>14</v>
      </c>
      <c r="G975" s="11" t="s">
        <v>11</v>
      </c>
    </row>
    <row r="976" spans="1:7">
      <c r="A976" s="7">
        <v>974</v>
      </c>
      <c r="B976" s="33" t="s">
        <v>1722</v>
      </c>
      <c r="C976" s="34"/>
      <c r="D976" s="28" t="s">
        <v>1729</v>
      </c>
      <c r="E976" s="29">
        <v>2300010711</v>
      </c>
      <c r="F976" s="30" t="s">
        <v>14</v>
      </c>
      <c r="G976" s="11" t="s">
        <v>11</v>
      </c>
    </row>
    <row r="977" spans="1:7">
      <c r="A977" s="7">
        <v>975</v>
      </c>
      <c r="B977" s="33" t="s">
        <v>1722</v>
      </c>
      <c r="C977" s="34"/>
      <c r="D977" s="28" t="s">
        <v>1730</v>
      </c>
      <c r="E977" s="29">
        <v>2300010729</v>
      </c>
      <c r="F977" s="30" t="s">
        <v>14</v>
      </c>
      <c r="G977" s="11" t="s">
        <v>11</v>
      </c>
    </row>
    <row r="978" spans="1:7">
      <c r="A978" s="7">
        <v>976</v>
      </c>
      <c r="B978" s="33" t="s">
        <v>1722</v>
      </c>
      <c r="C978" s="34"/>
      <c r="D978" s="28" t="s">
        <v>1731</v>
      </c>
      <c r="E978" s="29">
        <v>2300010715</v>
      </c>
      <c r="F978" s="30" t="s">
        <v>14</v>
      </c>
      <c r="G978" s="11" t="s">
        <v>11</v>
      </c>
    </row>
    <row r="979" spans="1:7">
      <c r="A979" s="7">
        <v>977</v>
      </c>
      <c r="B979" s="33" t="s">
        <v>1722</v>
      </c>
      <c r="C979" s="34"/>
      <c r="D979" s="28" t="s">
        <v>1732</v>
      </c>
      <c r="E979" s="29">
        <v>2300010716</v>
      </c>
      <c r="F979" s="30" t="s">
        <v>14</v>
      </c>
      <c r="G979" s="11" t="s">
        <v>11</v>
      </c>
    </row>
    <row r="980" spans="1:7">
      <c r="A980" s="7">
        <v>978</v>
      </c>
      <c r="B980" s="33" t="s">
        <v>1722</v>
      </c>
      <c r="C980" s="34"/>
      <c r="D980" s="28" t="s">
        <v>1733</v>
      </c>
      <c r="E980" s="29">
        <v>2300010741</v>
      </c>
      <c r="F980" s="30" t="s">
        <v>14</v>
      </c>
      <c r="G980" s="11" t="s">
        <v>11</v>
      </c>
    </row>
    <row r="981" spans="1:7">
      <c r="A981" s="7">
        <v>979</v>
      </c>
      <c r="B981" s="33" t="s">
        <v>1722</v>
      </c>
      <c r="C981" s="34"/>
      <c r="D981" s="28" t="s">
        <v>1734</v>
      </c>
      <c r="E981" s="29">
        <v>2300010708</v>
      </c>
      <c r="F981" s="30" t="s">
        <v>14</v>
      </c>
      <c r="G981" s="11" t="s">
        <v>11</v>
      </c>
    </row>
    <row r="982" spans="1:7">
      <c r="A982" s="7">
        <v>980</v>
      </c>
      <c r="B982" s="33" t="s">
        <v>1722</v>
      </c>
      <c r="C982" s="34"/>
      <c r="D982" s="28" t="s">
        <v>1735</v>
      </c>
      <c r="E982" s="29">
        <v>2300010726</v>
      </c>
      <c r="F982" s="30" t="s">
        <v>14</v>
      </c>
      <c r="G982" s="11" t="s">
        <v>11</v>
      </c>
    </row>
    <row r="983" spans="1:7">
      <c r="A983" s="7">
        <v>981</v>
      </c>
      <c r="B983" s="33" t="s">
        <v>1722</v>
      </c>
      <c r="C983" s="34"/>
      <c r="D983" s="28" t="s">
        <v>1736</v>
      </c>
      <c r="E983" s="29">
        <v>2300010744</v>
      </c>
      <c r="F983" s="30" t="s">
        <v>14</v>
      </c>
      <c r="G983" s="11" t="s">
        <v>11</v>
      </c>
    </row>
    <row r="984" spans="1:7">
      <c r="A984" s="7">
        <v>982</v>
      </c>
      <c r="B984" s="33" t="s">
        <v>1722</v>
      </c>
      <c r="C984" s="34"/>
      <c r="D984" s="28" t="s">
        <v>1737</v>
      </c>
      <c r="E984" s="29">
        <v>2300010704</v>
      </c>
      <c r="F984" s="30" t="s">
        <v>14</v>
      </c>
      <c r="G984" s="11" t="s">
        <v>11</v>
      </c>
    </row>
    <row r="985" spans="1:7">
      <c r="A985" s="7">
        <v>983</v>
      </c>
      <c r="B985" s="33" t="s">
        <v>1738</v>
      </c>
      <c r="C985" s="34"/>
      <c r="D985" s="28" t="s">
        <v>1739</v>
      </c>
      <c r="E985" s="29">
        <v>2400010101</v>
      </c>
      <c r="F985" s="30" t="s">
        <v>10</v>
      </c>
      <c r="G985" s="11" t="s">
        <v>11</v>
      </c>
    </row>
    <row r="986" spans="1:7">
      <c r="A986" s="7">
        <v>984</v>
      </c>
      <c r="B986" s="33" t="s">
        <v>1738</v>
      </c>
      <c r="C986" s="34"/>
      <c r="D986" s="28" t="s">
        <v>1740</v>
      </c>
      <c r="E986" s="29">
        <v>2400010102</v>
      </c>
      <c r="F986" s="30" t="s">
        <v>10</v>
      </c>
      <c r="G986" s="11" t="s">
        <v>11</v>
      </c>
    </row>
    <row r="987" spans="1:7">
      <c r="A987" s="7">
        <v>985</v>
      </c>
      <c r="B987" s="33" t="s">
        <v>1738</v>
      </c>
      <c r="C987" s="34"/>
      <c r="D987" s="28" t="s">
        <v>1741</v>
      </c>
      <c r="E987" s="29">
        <v>2400010103</v>
      </c>
      <c r="F987" s="30" t="s">
        <v>10</v>
      </c>
      <c r="G987" s="11" t="s">
        <v>11</v>
      </c>
    </row>
    <row r="988" spans="1:7">
      <c r="A988" s="7">
        <v>986</v>
      </c>
      <c r="B988" s="33" t="s">
        <v>1738</v>
      </c>
      <c r="C988" s="34"/>
      <c r="D988" s="28" t="s">
        <v>1742</v>
      </c>
      <c r="E988" s="29">
        <v>2400010106</v>
      </c>
      <c r="F988" s="30" t="s">
        <v>10</v>
      </c>
      <c r="G988" s="11" t="s">
        <v>11</v>
      </c>
    </row>
    <row r="989" spans="1:7">
      <c r="A989" s="7">
        <v>987</v>
      </c>
      <c r="B989" s="33" t="s">
        <v>1738</v>
      </c>
      <c r="C989" s="34"/>
      <c r="D989" s="28" t="s">
        <v>1743</v>
      </c>
      <c r="E989" s="29">
        <v>2400740118</v>
      </c>
      <c r="F989" s="30" t="s">
        <v>10</v>
      </c>
      <c r="G989" s="11" t="s">
        <v>11</v>
      </c>
    </row>
    <row r="990" spans="1:7">
      <c r="A990" s="7">
        <v>988</v>
      </c>
      <c r="B990" s="33" t="s">
        <v>1738</v>
      </c>
      <c r="C990" s="34"/>
      <c r="D990" s="28" t="s">
        <v>1744</v>
      </c>
      <c r="E990" s="29">
        <v>2400010112</v>
      </c>
      <c r="F990" s="30" t="s">
        <v>14</v>
      </c>
      <c r="G990" s="11" t="s">
        <v>11</v>
      </c>
    </row>
    <row r="991" spans="1:7">
      <c r="A991" s="7">
        <v>989</v>
      </c>
      <c r="B991" s="33" t="s">
        <v>1738</v>
      </c>
      <c r="C991" s="34"/>
      <c r="D991" s="28" t="s">
        <v>1745</v>
      </c>
      <c r="E991" s="29">
        <v>2400010104</v>
      </c>
      <c r="F991" s="30" t="s">
        <v>10</v>
      </c>
      <c r="G991" s="11" t="s">
        <v>11</v>
      </c>
    </row>
    <row r="992" spans="1:7">
      <c r="A992" s="7">
        <v>990</v>
      </c>
      <c r="B992" s="33" t="s">
        <v>1738</v>
      </c>
      <c r="C992" s="34"/>
      <c r="D992" s="28" t="s">
        <v>1746</v>
      </c>
      <c r="E992" s="29">
        <v>2400010113</v>
      </c>
      <c r="F992" s="30" t="s">
        <v>14</v>
      </c>
      <c r="G992" s="11" t="s">
        <v>11</v>
      </c>
    </row>
    <row r="993" spans="1:7">
      <c r="A993" s="7">
        <v>991</v>
      </c>
      <c r="B993" s="33" t="s">
        <v>1738</v>
      </c>
      <c r="C993" s="34"/>
      <c r="D993" s="28" t="s">
        <v>1747</v>
      </c>
      <c r="E993" s="29">
        <v>2400010115</v>
      </c>
      <c r="F993" s="30" t="s">
        <v>14</v>
      </c>
      <c r="G993" s="11" t="s">
        <v>11</v>
      </c>
    </row>
    <row r="994" spans="1:7">
      <c r="A994" s="7">
        <v>992</v>
      </c>
      <c r="B994" s="33" t="s">
        <v>1738</v>
      </c>
      <c r="C994" s="34"/>
      <c r="D994" s="28" t="s">
        <v>1748</v>
      </c>
      <c r="E994" s="29">
        <v>2400010115</v>
      </c>
      <c r="F994" s="30" t="s">
        <v>14</v>
      </c>
      <c r="G994" s="11" t="s">
        <v>11</v>
      </c>
    </row>
    <row r="995" spans="1:7">
      <c r="A995" s="7">
        <v>993</v>
      </c>
      <c r="B995" s="33" t="s">
        <v>1738</v>
      </c>
      <c r="C995" s="34"/>
      <c r="D995" s="28" t="s">
        <v>1749</v>
      </c>
      <c r="E995" s="29">
        <v>2400010123</v>
      </c>
      <c r="F995" s="30" t="s">
        <v>14</v>
      </c>
      <c r="G995" s="11" t="s">
        <v>11</v>
      </c>
    </row>
    <row r="996" spans="1:7">
      <c r="A996" s="7">
        <v>994</v>
      </c>
      <c r="B996" s="33" t="s">
        <v>1738</v>
      </c>
      <c r="C996" s="34"/>
      <c r="D996" s="28" t="s">
        <v>1750</v>
      </c>
      <c r="E996" s="29">
        <v>2400010124</v>
      </c>
      <c r="F996" s="30" t="s">
        <v>14</v>
      </c>
      <c r="G996" s="11" t="s">
        <v>11</v>
      </c>
    </row>
    <row r="997" spans="1:7">
      <c r="A997" s="7">
        <v>995</v>
      </c>
      <c r="B997" s="33" t="s">
        <v>1738</v>
      </c>
      <c r="C997" s="34"/>
      <c r="D997" s="28" t="s">
        <v>1751</v>
      </c>
      <c r="E997" s="29">
        <v>2400010127</v>
      </c>
      <c r="F997" s="30" t="s">
        <v>14</v>
      </c>
      <c r="G997" s="11" t="s">
        <v>11</v>
      </c>
    </row>
    <row r="998" spans="1:7">
      <c r="A998" s="7">
        <v>996</v>
      </c>
      <c r="B998" s="33" t="s">
        <v>1738</v>
      </c>
      <c r="C998" s="34"/>
      <c r="D998" s="28" t="s">
        <v>1752</v>
      </c>
      <c r="E998" s="29">
        <v>2400010128</v>
      </c>
      <c r="F998" s="30" t="s">
        <v>14</v>
      </c>
      <c r="G998" s="11" t="s">
        <v>11</v>
      </c>
    </row>
    <row r="999" spans="1:7">
      <c r="A999" s="7">
        <v>997</v>
      </c>
      <c r="B999" s="33" t="s">
        <v>1738</v>
      </c>
      <c r="C999" s="34"/>
      <c r="D999" s="28" t="s">
        <v>1753</v>
      </c>
      <c r="E999" s="29">
        <v>2400010130</v>
      </c>
      <c r="F999" s="30" t="s">
        <v>14</v>
      </c>
      <c r="G999" s="11" t="s">
        <v>11</v>
      </c>
    </row>
    <row r="1000" spans="1:7">
      <c r="A1000" s="7">
        <v>998</v>
      </c>
      <c r="B1000" s="33" t="s">
        <v>1738</v>
      </c>
      <c r="C1000" s="34"/>
      <c r="D1000" s="28" t="s">
        <v>1754</v>
      </c>
      <c r="E1000" s="29">
        <v>2400010131</v>
      </c>
      <c r="F1000" s="30" t="s">
        <v>14</v>
      </c>
      <c r="G1000" s="11" t="s">
        <v>11</v>
      </c>
    </row>
    <row r="1001" spans="1:7">
      <c r="A1001" s="7">
        <v>999</v>
      </c>
      <c r="B1001" s="33" t="s">
        <v>1738</v>
      </c>
      <c r="C1001" s="34"/>
      <c r="D1001" s="28" t="s">
        <v>1755</v>
      </c>
      <c r="E1001" s="29">
        <v>2400010111</v>
      </c>
      <c r="F1001" s="30" t="s">
        <v>14</v>
      </c>
      <c r="G1001" s="11" t="s">
        <v>11</v>
      </c>
    </row>
    <row r="1002" spans="1:7">
      <c r="A1002" s="7">
        <v>1000</v>
      </c>
      <c r="B1002" s="33" t="s">
        <v>1738</v>
      </c>
      <c r="C1002" s="34"/>
      <c r="D1002" s="28" t="s">
        <v>1756</v>
      </c>
      <c r="E1002" s="29">
        <v>2400010135</v>
      </c>
      <c r="F1002" s="30" t="s">
        <v>14</v>
      </c>
      <c r="G1002" s="11" t="s">
        <v>11</v>
      </c>
    </row>
    <row r="1003" spans="1:7">
      <c r="A1003" s="7">
        <v>1001</v>
      </c>
      <c r="B1003" s="33" t="s">
        <v>1738</v>
      </c>
      <c r="C1003" s="34"/>
      <c r="D1003" s="28" t="s">
        <v>1757</v>
      </c>
      <c r="E1003" s="29">
        <v>2400010136</v>
      </c>
      <c r="F1003" s="30" t="s">
        <v>14</v>
      </c>
      <c r="G1003" s="11" t="s">
        <v>11</v>
      </c>
    </row>
    <row r="1004" spans="1:7">
      <c r="A1004" s="7">
        <v>1002</v>
      </c>
      <c r="B1004" s="33" t="s">
        <v>1738</v>
      </c>
      <c r="C1004" s="34"/>
      <c r="D1004" s="28" t="s">
        <v>1758</v>
      </c>
      <c r="E1004" s="29">
        <v>2400010137</v>
      </c>
      <c r="F1004" s="30" t="s">
        <v>14</v>
      </c>
      <c r="G1004" s="11" t="s">
        <v>11</v>
      </c>
    </row>
    <row r="1005" spans="1:7">
      <c r="A1005" s="7">
        <v>1003</v>
      </c>
      <c r="B1005" s="33" t="s">
        <v>1759</v>
      </c>
      <c r="C1005" s="34"/>
      <c r="D1005" s="28" t="s">
        <v>1760</v>
      </c>
      <c r="E1005" s="29">
        <v>2400010201</v>
      </c>
      <c r="F1005" s="30" t="s">
        <v>10</v>
      </c>
      <c r="G1005" s="11" t="s">
        <v>11</v>
      </c>
    </row>
    <row r="1006" spans="1:7">
      <c r="A1006" s="7">
        <v>1004</v>
      </c>
      <c r="B1006" s="33" t="s">
        <v>1759</v>
      </c>
      <c r="C1006" s="34"/>
      <c r="D1006" s="28" t="s">
        <v>1761</v>
      </c>
      <c r="E1006" s="29">
        <v>2400010216</v>
      </c>
      <c r="F1006" s="30" t="s">
        <v>10</v>
      </c>
      <c r="G1006" s="11" t="s">
        <v>11</v>
      </c>
    </row>
    <row r="1007" spans="1:7">
      <c r="A1007" s="7">
        <v>1005</v>
      </c>
      <c r="B1007" s="33" t="s">
        <v>1759</v>
      </c>
      <c r="C1007" s="34"/>
      <c r="D1007" s="28" t="s">
        <v>1762</v>
      </c>
      <c r="E1007" s="29">
        <v>2400010205</v>
      </c>
      <c r="F1007" s="30" t="s">
        <v>10</v>
      </c>
      <c r="G1007" s="11" t="s">
        <v>11</v>
      </c>
    </row>
    <row r="1008" spans="1:7">
      <c r="A1008" s="7">
        <v>1006</v>
      </c>
      <c r="B1008" s="33" t="s">
        <v>1759</v>
      </c>
      <c r="C1008" s="34"/>
      <c r="D1008" s="28" t="s">
        <v>1763</v>
      </c>
      <c r="E1008" s="29">
        <v>2400010206</v>
      </c>
      <c r="F1008" s="30" t="s">
        <v>10</v>
      </c>
      <c r="G1008" s="11" t="s">
        <v>11</v>
      </c>
    </row>
    <row r="1009" spans="1:7">
      <c r="A1009" s="7">
        <v>1007</v>
      </c>
      <c r="B1009" s="33" t="s">
        <v>1759</v>
      </c>
      <c r="C1009" s="34"/>
      <c r="D1009" s="28" t="s">
        <v>1764</v>
      </c>
      <c r="E1009" s="29">
        <v>2400010209</v>
      </c>
      <c r="F1009" s="30" t="s">
        <v>10</v>
      </c>
      <c r="G1009" s="11" t="s">
        <v>11</v>
      </c>
    </row>
    <row r="1010" spans="1:7">
      <c r="A1010" s="7">
        <v>1008</v>
      </c>
      <c r="B1010" s="33" t="s">
        <v>1759</v>
      </c>
      <c r="C1010" s="34"/>
      <c r="D1010" s="28" t="s">
        <v>1765</v>
      </c>
      <c r="E1010" s="29">
        <v>2400010208</v>
      </c>
      <c r="F1010" s="30" t="s">
        <v>14</v>
      </c>
      <c r="G1010" s="11" t="s">
        <v>11</v>
      </c>
    </row>
    <row r="1011" spans="1:7">
      <c r="A1011" s="7">
        <v>1009</v>
      </c>
      <c r="B1011" s="33" t="s">
        <v>1759</v>
      </c>
      <c r="C1011" s="34"/>
      <c r="D1011" s="28" t="s">
        <v>1766</v>
      </c>
      <c r="E1011" s="29">
        <v>2400010207</v>
      </c>
      <c r="F1011" s="30" t="s">
        <v>14</v>
      </c>
      <c r="G1011" s="11" t="s">
        <v>11</v>
      </c>
    </row>
    <row r="1012" spans="1:7">
      <c r="A1012" s="7">
        <v>1010</v>
      </c>
      <c r="B1012" s="33" t="s">
        <v>1759</v>
      </c>
      <c r="C1012" s="34"/>
      <c r="D1012" s="28" t="s">
        <v>1767</v>
      </c>
      <c r="E1012" s="29">
        <v>2400010213</v>
      </c>
      <c r="F1012" s="30" t="s">
        <v>14</v>
      </c>
      <c r="G1012" s="11" t="s">
        <v>11</v>
      </c>
    </row>
    <row r="1013" spans="1:7">
      <c r="A1013" s="7">
        <v>1011</v>
      </c>
      <c r="B1013" s="33" t="s">
        <v>1759</v>
      </c>
      <c r="C1013" s="34"/>
      <c r="D1013" s="28" t="s">
        <v>1768</v>
      </c>
      <c r="E1013" s="29">
        <v>2400010215</v>
      </c>
      <c r="F1013" s="30" t="s">
        <v>14</v>
      </c>
      <c r="G1013" s="11" t="s">
        <v>11</v>
      </c>
    </row>
    <row r="1014" spans="1:7">
      <c r="A1014" s="7">
        <v>1012</v>
      </c>
      <c r="B1014" s="33" t="s">
        <v>1759</v>
      </c>
      <c r="C1014" s="34"/>
      <c r="D1014" s="28" t="s">
        <v>1769</v>
      </c>
      <c r="E1014" s="29">
        <v>2400010202</v>
      </c>
      <c r="F1014" s="30" t="s">
        <v>14</v>
      </c>
      <c r="G1014" s="11" t="s">
        <v>11</v>
      </c>
    </row>
    <row r="1015" spans="1:7">
      <c r="A1015" s="7">
        <v>1013</v>
      </c>
      <c r="B1015" s="33" t="s">
        <v>1759</v>
      </c>
      <c r="C1015" s="34"/>
      <c r="D1015" s="28" t="s">
        <v>1770</v>
      </c>
      <c r="E1015" s="29">
        <v>2400010218</v>
      </c>
      <c r="F1015" s="30" t="s">
        <v>14</v>
      </c>
      <c r="G1015" s="11" t="s">
        <v>11</v>
      </c>
    </row>
    <row r="1016" spans="1:7">
      <c r="A1016" s="7">
        <v>1014</v>
      </c>
      <c r="B1016" s="33" t="s">
        <v>1759</v>
      </c>
      <c r="C1016" s="34"/>
      <c r="D1016" s="28" t="s">
        <v>1771</v>
      </c>
      <c r="E1016" s="29">
        <v>2400010219</v>
      </c>
      <c r="F1016" s="30" t="s">
        <v>14</v>
      </c>
      <c r="G1016" s="11" t="s">
        <v>11</v>
      </c>
    </row>
    <row r="1017" spans="1:7">
      <c r="A1017" s="7">
        <v>1015</v>
      </c>
      <c r="B1017" s="33" t="s">
        <v>1759</v>
      </c>
      <c r="C1017" s="34"/>
      <c r="D1017" s="28" t="s">
        <v>1772</v>
      </c>
      <c r="E1017" s="29">
        <v>2400010220</v>
      </c>
      <c r="F1017" s="30" t="s">
        <v>14</v>
      </c>
      <c r="G1017" s="11" t="s">
        <v>11</v>
      </c>
    </row>
    <row r="1018" spans="1:7">
      <c r="A1018" s="7">
        <v>1016</v>
      </c>
      <c r="B1018" s="33" t="s">
        <v>1759</v>
      </c>
      <c r="C1018" s="34"/>
      <c r="D1018" s="28" t="s">
        <v>1773</v>
      </c>
      <c r="E1018" s="29">
        <v>2400010221</v>
      </c>
      <c r="F1018" s="30" t="s">
        <v>14</v>
      </c>
      <c r="G1018" s="11" t="s">
        <v>11</v>
      </c>
    </row>
    <row r="1019" spans="1:7">
      <c r="A1019" s="7">
        <v>1017</v>
      </c>
      <c r="B1019" s="33" t="s">
        <v>1759</v>
      </c>
      <c r="C1019" s="34"/>
      <c r="D1019" s="28" t="s">
        <v>1774</v>
      </c>
      <c r="E1019" s="29">
        <v>2400010224</v>
      </c>
      <c r="F1019" s="30" t="s">
        <v>14</v>
      </c>
      <c r="G1019" s="11" t="s">
        <v>11</v>
      </c>
    </row>
    <row r="1020" spans="1:7">
      <c r="A1020" s="7">
        <v>1018</v>
      </c>
      <c r="B1020" s="33" t="s">
        <v>1759</v>
      </c>
      <c r="C1020" s="34"/>
      <c r="D1020" s="28" t="s">
        <v>1775</v>
      </c>
      <c r="E1020" s="29">
        <v>2400010230</v>
      </c>
      <c r="F1020" s="30" t="s">
        <v>14</v>
      </c>
      <c r="G1020" s="11" t="s">
        <v>11</v>
      </c>
    </row>
    <row r="1021" spans="1:7">
      <c r="A1021" s="7">
        <v>1019</v>
      </c>
      <c r="B1021" s="33" t="s">
        <v>1759</v>
      </c>
      <c r="C1021" s="34"/>
      <c r="D1021" s="28" t="s">
        <v>1776</v>
      </c>
      <c r="E1021" s="29">
        <v>2400010231</v>
      </c>
      <c r="F1021" s="30" t="s">
        <v>14</v>
      </c>
      <c r="G1021" s="11" t="s">
        <v>11</v>
      </c>
    </row>
    <row r="1022" spans="1:7">
      <c r="A1022" s="7">
        <v>1020</v>
      </c>
      <c r="B1022" s="33" t="s">
        <v>1759</v>
      </c>
      <c r="C1022" s="34"/>
      <c r="D1022" s="28" t="s">
        <v>1777</v>
      </c>
      <c r="E1022" s="29">
        <v>2400010235</v>
      </c>
      <c r="F1022" s="30" t="s">
        <v>14</v>
      </c>
      <c r="G1022" s="11" t="s">
        <v>11</v>
      </c>
    </row>
    <row r="1023" spans="1:7">
      <c r="A1023" s="7">
        <v>1021</v>
      </c>
      <c r="B1023" s="33" t="s">
        <v>1778</v>
      </c>
      <c r="C1023" s="34"/>
      <c r="D1023" s="28" t="s">
        <v>1779</v>
      </c>
      <c r="E1023" s="29">
        <v>2400010327</v>
      </c>
      <c r="F1023" s="30" t="s">
        <v>10</v>
      </c>
      <c r="G1023" s="11" t="s">
        <v>11</v>
      </c>
    </row>
    <row r="1024" spans="1:7">
      <c r="A1024" s="7">
        <v>1022</v>
      </c>
      <c r="B1024" s="33" t="s">
        <v>1778</v>
      </c>
      <c r="C1024" s="34"/>
      <c r="D1024" s="28" t="s">
        <v>1780</v>
      </c>
      <c r="E1024" s="29">
        <v>2400010307</v>
      </c>
      <c r="F1024" s="30" t="s">
        <v>10</v>
      </c>
      <c r="G1024" s="11" t="s">
        <v>11</v>
      </c>
    </row>
    <row r="1025" spans="1:7">
      <c r="A1025" s="7">
        <v>1023</v>
      </c>
      <c r="B1025" s="33" t="s">
        <v>1778</v>
      </c>
      <c r="C1025" s="34"/>
      <c r="D1025" s="28" t="s">
        <v>1781</v>
      </c>
      <c r="E1025" s="29">
        <v>2400010311</v>
      </c>
      <c r="F1025" s="30" t="s">
        <v>10</v>
      </c>
      <c r="G1025" s="11" t="s">
        <v>11</v>
      </c>
    </row>
    <row r="1026" spans="1:7">
      <c r="A1026" s="7">
        <v>1024</v>
      </c>
      <c r="B1026" s="33" t="s">
        <v>1778</v>
      </c>
      <c r="C1026" s="34"/>
      <c r="D1026" s="28" t="s">
        <v>1782</v>
      </c>
      <c r="E1026" s="29">
        <v>2400010333</v>
      </c>
      <c r="F1026" s="30" t="s">
        <v>10</v>
      </c>
      <c r="G1026" s="11" t="s">
        <v>11</v>
      </c>
    </row>
    <row r="1027" spans="1:7">
      <c r="A1027" s="7">
        <v>1025</v>
      </c>
      <c r="B1027" s="33" t="s">
        <v>1778</v>
      </c>
      <c r="C1027" s="34"/>
      <c r="D1027" s="28" t="s">
        <v>1783</v>
      </c>
      <c r="E1027" s="29">
        <v>2400010318</v>
      </c>
      <c r="F1027" s="30" t="s">
        <v>14</v>
      </c>
      <c r="G1027" s="11" t="s">
        <v>11</v>
      </c>
    </row>
    <row r="1028" spans="1:7">
      <c r="A1028" s="7">
        <v>1026</v>
      </c>
      <c r="B1028" s="33" t="s">
        <v>1778</v>
      </c>
      <c r="C1028" s="34"/>
      <c r="D1028" s="28" t="s">
        <v>1784</v>
      </c>
      <c r="E1028" s="29">
        <v>2400010319</v>
      </c>
      <c r="F1028" s="30" t="s">
        <v>14</v>
      </c>
      <c r="G1028" s="11" t="s">
        <v>11</v>
      </c>
    </row>
    <row r="1029" spans="1:7">
      <c r="A1029" s="7">
        <v>1027</v>
      </c>
      <c r="B1029" s="33" t="s">
        <v>1778</v>
      </c>
      <c r="C1029" s="34"/>
      <c r="D1029" s="28" t="s">
        <v>1785</v>
      </c>
      <c r="E1029" s="29">
        <v>2400010303</v>
      </c>
      <c r="F1029" s="30" t="s">
        <v>14</v>
      </c>
      <c r="G1029" s="11" t="s">
        <v>11</v>
      </c>
    </row>
    <row r="1030" spans="1:7">
      <c r="A1030" s="7">
        <v>1028</v>
      </c>
      <c r="B1030" s="33" t="s">
        <v>1778</v>
      </c>
      <c r="C1030" s="34"/>
      <c r="D1030" s="28" t="s">
        <v>1786</v>
      </c>
      <c r="E1030" s="29">
        <v>2400010304</v>
      </c>
      <c r="F1030" s="30" t="s">
        <v>14</v>
      </c>
      <c r="G1030" s="11" t="s">
        <v>11</v>
      </c>
    </row>
    <row r="1031" spans="1:7">
      <c r="A1031" s="7">
        <v>1029</v>
      </c>
      <c r="B1031" s="33" t="s">
        <v>1778</v>
      </c>
      <c r="C1031" s="34"/>
      <c r="D1031" s="28" t="s">
        <v>1787</v>
      </c>
      <c r="E1031" s="29">
        <v>2400010309</v>
      </c>
      <c r="F1031" s="30" t="s">
        <v>14</v>
      </c>
      <c r="G1031" s="11" t="s">
        <v>11</v>
      </c>
    </row>
    <row r="1032" spans="1:7">
      <c r="A1032" s="7">
        <v>1030</v>
      </c>
      <c r="B1032" s="33" t="s">
        <v>1778</v>
      </c>
      <c r="C1032" s="34"/>
      <c r="D1032" s="28" t="s">
        <v>1788</v>
      </c>
      <c r="E1032" s="29">
        <v>2400010320</v>
      </c>
      <c r="F1032" s="30" t="s">
        <v>14</v>
      </c>
      <c r="G1032" s="11" t="s">
        <v>11</v>
      </c>
    </row>
    <row r="1033" spans="1:7">
      <c r="A1033" s="7">
        <v>1031</v>
      </c>
      <c r="B1033" s="33" t="s">
        <v>1778</v>
      </c>
      <c r="C1033" s="34"/>
      <c r="D1033" s="28" t="s">
        <v>1789</v>
      </c>
      <c r="E1033" s="29">
        <v>2400010325</v>
      </c>
      <c r="F1033" s="30" t="s">
        <v>14</v>
      </c>
      <c r="G1033" s="11" t="s">
        <v>11</v>
      </c>
    </row>
    <row r="1034" spans="1:7">
      <c r="A1034" s="7">
        <v>1032</v>
      </c>
      <c r="B1034" s="33" t="s">
        <v>1778</v>
      </c>
      <c r="C1034" s="34"/>
      <c r="D1034" s="28" t="s">
        <v>1790</v>
      </c>
      <c r="E1034" s="29">
        <v>2400010326</v>
      </c>
      <c r="F1034" s="30" t="s">
        <v>14</v>
      </c>
      <c r="G1034" s="11" t="s">
        <v>11</v>
      </c>
    </row>
    <row r="1035" spans="1:7">
      <c r="A1035" s="7">
        <v>1033</v>
      </c>
      <c r="B1035" s="33" t="s">
        <v>1778</v>
      </c>
      <c r="C1035" s="34"/>
      <c r="D1035" s="28" t="s">
        <v>1791</v>
      </c>
      <c r="E1035" s="29">
        <v>2400010330</v>
      </c>
      <c r="F1035" s="30" t="s">
        <v>14</v>
      </c>
      <c r="G1035" s="11" t="s">
        <v>11</v>
      </c>
    </row>
    <row r="1036" spans="1:7">
      <c r="A1036" s="7">
        <v>1034</v>
      </c>
      <c r="B1036" s="33" t="s">
        <v>1778</v>
      </c>
      <c r="C1036" s="34"/>
      <c r="D1036" s="28" t="s">
        <v>1792</v>
      </c>
      <c r="E1036" s="29">
        <v>2400010314</v>
      </c>
      <c r="F1036" s="30" t="s">
        <v>14</v>
      </c>
      <c r="G1036" s="11" t="s">
        <v>11</v>
      </c>
    </row>
    <row r="1037" spans="1:7">
      <c r="A1037" s="7">
        <v>1035</v>
      </c>
      <c r="B1037" s="33" t="s">
        <v>1793</v>
      </c>
      <c r="C1037" s="34"/>
      <c r="D1037" s="28" t="s">
        <v>1794</v>
      </c>
      <c r="E1037" s="29">
        <v>2400010401</v>
      </c>
      <c r="F1037" s="30" t="s">
        <v>10</v>
      </c>
      <c r="G1037" s="11" t="s">
        <v>11</v>
      </c>
    </row>
    <row r="1038" spans="1:7">
      <c r="A1038" s="7">
        <v>1036</v>
      </c>
      <c r="B1038" s="33" t="s">
        <v>1793</v>
      </c>
      <c r="C1038" s="34"/>
      <c r="D1038" s="28" t="s">
        <v>1795</v>
      </c>
      <c r="E1038" s="29">
        <v>2400010432</v>
      </c>
      <c r="F1038" s="30" t="s">
        <v>10</v>
      </c>
      <c r="G1038" s="11" t="s">
        <v>11</v>
      </c>
    </row>
    <row r="1039" spans="1:7">
      <c r="A1039" s="7">
        <v>1037</v>
      </c>
      <c r="B1039" s="33" t="s">
        <v>1793</v>
      </c>
      <c r="C1039" s="34"/>
      <c r="D1039" s="28" t="s">
        <v>1796</v>
      </c>
      <c r="E1039" s="29">
        <v>2400010411</v>
      </c>
      <c r="F1039" s="30" t="s">
        <v>10</v>
      </c>
      <c r="G1039" s="11" t="s">
        <v>11</v>
      </c>
    </row>
    <row r="1040" spans="1:7">
      <c r="A1040" s="7">
        <v>1038</v>
      </c>
      <c r="B1040" s="33" t="s">
        <v>1793</v>
      </c>
      <c r="C1040" s="34"/>
      <c r="D1040" s="28" t="s">
        <v>1797</v>
      </c>
      <c r="E1040" s="29">
        <v>2400010415</v>
      </c>
      <c r="F1040" s="30" t="s">
        <v>10</v>
      </c>
      <c r="G1040" s="11" t="s">
        <v>11</v>
      </c>
    </row>
    <row r="1041" spans="1:7">
      <c r="A1041" s="7">
        <v>1039</v>
      </c>
      <c r="B1041" s="33" t="s">
        <v>1793</v>
      </c>
      <c r="C1041" s="34"/>
      <c r="D1041" s="28" t="s">
        <v>1798</v>
      </c>
      <c r="E1041" s="29">
        <v>2400010416</v>
      </c>
      <c r="F1041" s="30" t="s">
        <v>14</v>
      </c>
      <c r="G1041" s="11" t="s">
        <v>11</v>
      </c>
    </row>
    <row r="1042" spans="1:7">
      <c r="A1042" s="7">
        <v>1040</v>
      </c>
      <c r="B1042" s="33" t="s">
        <v>1793</v>
      </c>
      <c r="C1042" s="34"/>
      <c r="D1042" s="28" t="s">
        <v>1799</v>
      </c>
      <c r="E1042" s="29">
        <v>2400010423</v>
      </c>
      <c r="F1042" s="30" t="s">
        <v>14</v>
      </c>
      <c r="G1042" s="11" t="s">
        <v>11</v>
      </c>
    </row>
    <row r="1043" spans="1:7">
      <c r="A1043" s="7">
        <v>1041</v>
      </c>
      <c r="B1043" s="33" t="s">
        <v>1793</v>
      </c>
      <c r="C1043" s="34"/>
      <c r="D1043" s="28" t="s">
        <v>1800</v>
      </c>
      <c r="E1043" s="29">
        <v>2400010409</v>
      </c>
      <c r="F1043" s="30" t="s">
        <v>14</v>
      </c>
      <c r="G1043" s="11" t="s">
        <v>11</v>
      </c>
    </row>
    <row r="1044" spans="1:7">
      <c r="A1044" s="7">
        <v>1042</v>
      </c>
      <c r="B1044" s="33" t="s">
        <v>1793</v>
      </c>
      <c r="C1044" s="34"/>
      <c r="D1044" s="28" t="s">
        <v>1801</v>
      </c>
      <c r="E1044" s="29">
        <v>2400010428</v>
      </c>
      <c r="F1044" s="30" t="s">
        <v>14</v>
      </c>
      <c r="G1044" s="11" t="s">
        <v>11</v>
      </c>
    </row>
    <row r="1045" spans="1:7">
      <c r="A1045" s="7">
        <v>1043</v>
      </c>
      <c r="B1045" s="33" t="s">
        <v>1793</v>
      </c>
      <c r="C1045" s="34"/>
      <c r="D1045" s="28" t="s">
        <v>1802</v>
      </c>
      <c r="E1045" s="29">
        <v>2400380203</v>
      </c>
      <c r="F1045" s="30" t="s">
        <v>14</v>
      </c>
      <c r="G1045" s="11" t="s">
        <v>11</v>
      </c>
    </row>
    <row r="1046" spans="1:7">
      <c r="A1046" s="7">
        <v>1044</v>
      </c>
      <c r="B1046" s="33" t="s">
        <v>1793</v>
      </c>
      <c r="C1046" s="34"/>
      <c r="D1046" s="28" t="s">
        <v>1803</v>
      </c>
      <c r="E1046" s="29">
        <v>2400010417</v>
      </c>
      <c r="F1046" s="30" t="s">
        <v>14</v>
      </c>
      <c r="G1046" s="11" t="s">
        <v>11</v>
      </c>
    </row>
    <row r="1047" spans="1:7">
      <c r="A1047" s="7">
        <v>1045</v>
      </c>
      <c r="B1047" s="33" t="s">
        <v>1793</v>
      </c>
      <c r="C1047" s="34"/>
      <c r="D1047" s="28" t="s">
        <v>1804</v>
      </c>
      <c r="E1047" s="29">
        <v>2400380205</v>
      </c>
      <c r="F1047" s="30" t="s">
        <v>14</v>
      </c>
      <c r="G1047" s="11" t="s">
        <v>11</v>
      </c>
    </row>
    <row r="1048" spans="1:7">
      <c r="A1048" s="7">
        <v>1046</v>
      </c>
      <c r="B1048" s="33" t="s">
        <v>1793</v>
      </c>
      <c r="C1048" s="34"/>
      <c r="D1048" s="28" t="s">
        <v>1805</v>
      </c>
      <c r="E1048" s="29">
        <v>2400010405</v>
      </c>
      <c r="F1048" s="30" t="s">
        <v>14</v>
      </c>
      <c r="G1048" s="11" t="s">
        <v>11</v>
      </c>
    </row>
    <row r="1049" spans="1:7">
      <c r="A1049" s="7">
        <v>1047</v>
      </c>
      <c r="B1049" s="33" t="s">
        <v>1793</v>
      </c>
      <c r="C1049" s="34"/>
      <c r="D1049" s="28" t="s">
        <v>1806</v>
      </c>
      <c r="E1049" s="29">
        <v>2400010406</v>
      </c>
      <c r="F1049" s="30" t="s">
        <v>14</v>
      </c>
      <c r="G1049" s="11" t="s">
        <v>11</v>
      </c>
    </row>
    <row r="1050" spans="1:7">
      <c r="A1050" s="7">
        <v>1048</v>
      </c>
      <c r="B1050" s="33" t="s">
        <v>1793</v>
      </c>
      <c r="C1050" s="34"/>
      <c r="D1050" s="28" t="s">
        <v>1807</v>
      </c>
      <c r="E1050" s="29">
        <v>2400010410</v>
      </c>
      <c r="F1050" s="30" t="s">
        <v>14</v>
      </c>
      <c r="G1050" s="11" t="s">
        <v>11</v>
      </c>
    </row>
    <row r="1051" spans="1:7">
      <c r="A1051" s="7">
        <v>1049</v>
      </c>
      <c r="B1051" s="33" t="s">
        <v>1793</v>
      </c>
      <c r="C1051" s="34"/>
      <c r="D1051" s="28" t="s">
        <v>1808</v>
      </c>
      <c r="E1051" s="29">
        <v>2400010412</v>
      </c>
      <c r="F1051" s="30" t="s">
        <v>14</v>
      </c>
      <c r="G1051" s="11" t="s">
        <v>11</v>
      </c>
    </row>
    <row r="1052" spans="1:7">
      <c r="A1052" s="7">
        <v>1050</v>
      </c>
      <c r="B1052" s="33" t="s">
        <v>1793</v>
      </c>
      <c r="C1052" s="34"/>
      <c r="D1052" s="28" t="s">
        <v>1809</v>
      </c>
      <c r="E1052" s="29">
        <v>2400010413</v>
      </c>
      <c r="F1052" s="30" t="s">
        <v>14</v>
      </c>
      <c r="G1052" s="11" t="s">
        <v>11</v>
      </c>
    </row>
    <row r="1053" spans="1:7">
      <c r="A1053" s="7">
        <v>1051</v>
      </c>
      <c r="B1053" s="33" t="s">
        <v>1793</v>
      </c>
      <c r="C1053" s="34"/>
      <c r="D1053" s="28" t="s">
        <v>1810</v>
      </c>
      <c r="E1053" s="29">
        <v>2400010414</v>
      </c>
      <c r="F1053" s="30" t="s">
        <v>14</v>
      </c>
      <c r="G1053" s="11" t="s">
        <v>11</v>
      </c>
    </row>
    <row r="1054" spans="1:7">
      <c r="A1054" s="7">
        <v>1052</v>
      </c>
      <c r="B1054" s="33" t="s">
        <v>1793</v>
      </c>
      <c r="C1054" s="34"/>
      <c r="D1054" s="28" t="s">
        <v>1811</v>
      </c>
      <c r="E1054" s="29">
        <v>2400010418</v>
      </c>
      <c r="F1054" s="30" t="s">
        <v>14</v>
      </c>
      <c r="G1054" s="11" t="s">
        <v>11</v>
      </c>
    </row>
    <row r="1055" spans="1:7">
      <c r="A1055" s="7">
        <v>1053</v>
      </c>
      <c r="B1055" s="33" t="s">
        <v>1793</v>
      </c>
      <c r="C1055" s="34"/>
      <c r="D1055" s="28" t="s">
        <v>1812</v>
      </c>
      <c r="E1055" s="29">
        <v>2400010422</v>
      </c>
      <c r="F1055" s="30" t="s">
        <v>14</v>
      </c>
      <c r="G1055" s="11" t="s">
        <v>11</v>
      </c>
    </row>
    <row r="1056" spans="1:7">
      <c r="A1056" s="7">
        <v>1054</v>
      </c>
      <c r="B1056" s="33" t="s">
        <v>1793</v>
      </c>
      <c r="C1056" s="34"/>
      <c r="D1056" s="28" t="s">
        <v>1813</v>
      </c>
      <c r="E1056" s="29">
        <v>2400010429</v>
      </c>
      <c r="F1056" s="30" t="s">
        <v>14</v>
      </c>
      <c r="G1056" s="11" t="s">
        <v>11</v>
      </c>
    </row>
    <row r="1057" spans="1:7">
      <c r="A1057" s="7">
        <v>1055</v>
      </c>
      <c r="B1057" s="33" t="s">
        <v>1793</v>
      </c>
      <c r="C1057" s="34"/>
      <c r="D1057" s="28" t="s">
        <v>1814</v>
      </c>
      <c r="E1057" s="29">
        <v>2400010434</v>
      </c>
      <c r="F1057" s="30" t="s">
        <v>14</v>
      </c>
      <c r="G1057" s="11" t="s">
        <v>11</v>
      </c>
    </row>
    <row r="1058" spans="1:7">
      <c r="A1058" s="7">
        <v>1056</v>
      </c>
      <c r="B1058" s="33" t="s">
        <v>1815</v>
      </c>
      <c r="C1058" s="34"/>
      <c r="D1058" s="28" t="s">
        <v>1816</v>
      </c>
      <c r="E1058" s="29">
        <v>2400010510</v>
      </c>
      <c r="F1058" s="30" t="s">
        <v>10</v>
      </c>
      <c r="G1058" s="11" t="s">
        <v>11</v>
      </c>
    </row>
    <row r="1059" spans="1:7">
      <c r="A1059" s="7">
        <v>1057</v>
      </c>
      <c r="B1059" s="33" t="s">
        <v>1815</v>
      </c>
      <c r="C1059" s="34"/>
      <c r="D1059" s="28" t="s">
        <v>1817</v>
      </c>
      <c r="E1059" s="29">
        <v>2400010514</v>
      </c>
      <c r="F1059" s="30" t="s">
        <v>10</v>
      </c>
      <c r="G1059" s="11" t="s">
        <v>11</v>
      </c>
    </row>
    <row r="1060" spans="1:7">
      <c r="A1060" s="7">
        <v>1058</v>
      </c>
      <c r="B1060" s="33" t="s">
        <v>1815</v>
      </c>
      <c r="C1060" s="34"/>
      <c r="D1060" s="28" t="s">
        <v>1818</v>
      </c>
      <c r="E1060" s="29">
        <v>2400010520</v>
      </c>
      <c r="F1060" s="30" t="s">
        <v>10</v>
      </c>
      <c r="G1060" s="11" t="s">
        <v>11</v>
      </c>
    </row>
    <row r="1061" spans="1:7">
      <c r="A1061" s="7">
        <v>1059</v>
      </c>
      <c r="B1061" s="33" t="s">
        <v>1815</v>
      </c>
      <c r="C1061" s="34"/>
      <c r="D1061" s="28" t="s">
        <v>1819</v>
      </c>
      <c r="E1061" s="29">
        <v>2400010526</v>
      </c>
      <c r="F1061" s="30" t="s">
        <v>10</v>
      </c>
      <c r="G1061" s="11" t="s">
        <v>11</v>
      </c>
    </row>
    <row r="1062" spans="1:7">
      <c r="A1062" s="7">
        <v>1060</v>
      </c>
      <c r="B1062" s="33" t="s">
        <v>1815</v>
      </c>
      <c r="C1062" s="34"/>
      <c r="D1062" s="28" t="s">
        <v>1820</v>
      </c>
      <c r="E1062" s="29">
        <v>2400010535</v>
      </c>
      <c r="F1062" s="30" t="s">
        <v>10</v>
      </c>
      <c r="G1062" s="11" t="s">
        <v>11</v>
      </c>
    </row>
    <row r="1063" spans="1:7">
      <c r="A1063" s="7">
        <v>1061</v>
      </c>
      <c r="B1063" s="33" t="s">
        <v>1815</v>
      </c>
      <c r="C1063" s="34"/>
      <c r="D1063" s="28" t="s">
        <v>1821</v>
      </c>
      <c r="E1063" s="29">
        <v>2400010502</v>
      </c>
      <c r="F1063" s="30" t="s">
        <v>14</v>
      </c>
      <c r="G1063" s="11" t="s">
        <v>11</v>
      </c>
    </row>
    <row r="1064" spans="1:7">
      <c r="A1064" s="7">
        <v>1062</v>
      </c>
      <c r="B1064" s="33" t="s">
        <v>1815</v>
      </c>
      <c r="C1064" s="34"/>
      <c r="D1064" s="28" t="s">
        <v>1822</v>
      </c>
      <c r="E1064" s="29">
        <v>2400010506</v>
      </c>
      <c r="F1064" s="30" t="s">
        <v>14</v>
      </c>
      <c r="G1064" s="11" t="s">
        <v>11</v>
      </c>
    </row>
    <row r="1065" spans="1:7">
      <c r="A1065" s="7">
        <v>1063</v>
      </c>
      <c r="B1065" s="33" t="s">
        <v>1815</v>
      </c>
      <c r="C1065" s="34"/>
      <c r="D1065" s="28" t="s">
        <v>1823</v>
      </c>
      <c r="E1065" s="29">
        <v>2400010511</v>
      </c>
      <c r="F1065" s="30" t="s">
        <v>14</v>
      </c>
      <c r="G1065" s="11" t="s">
        <v>11</v>
      </c>
    </row>
    <row r="1066" spans="1:7">
      <c r="A1066" s="7">
        <v>1064</v>
      </c>
      <c r="B1066" s="33" t="s">
        <v>1815</v>
      </c>
      <c r="C1066" s="34"/>
      <c r="D1066" s="28" t="s">
        <v>1824</v>
      </c>
      <c r="E1066" s="29">
        <v>2400010531</v>
      </c>
      <c r="F1066" s="30" t="s">
        <v>14</v>
      </c>
      <c r="G1066" s="11" t="s">
        <v>11</v>
      </c>
    </row>
    <row r="1067" spans="1:7">
      <c r="A1067" s="7">
        <v>1065</v>
      </c>
      <c r="B1067" s="33" t="s">
        <v>1815</v>
      </c>
      <c r="C1067" s="34"/>
      <c r="D1067" s="28" t="s">
        <v>1825</v>
      </c>
      <c r="E1067" s="29">
        <v>2400010513</v>
      </c>
      <c r="F1067" s="30" t="s">
        <v>14</v>
      </c>
      <c r="G1067" s="11" t="s">
        <v>11</v>
      </c>
    </row>
    <row r="1068" spans="1:7">
      <c r="A1068" s="7">
        <v>1066</v>
      </c>
      <c r="B1068" s="33" t="s">
        <v>1815</v>
      </c>
      <c r="C1068" s="34"/>
      <c r="D1068" s="28" t="s">
        <v>1826</v>
      </c>
      <c r="E1068" s="29">
        <v>2400010516</v>
      </c>
      <c r="F1068" s="30" t="s">
        <v>14</v>
      </c>
      <c r="G1068" s="11" t="s">
        <v>11</v>
      </c>
    </row>
    <row r="1069" spans="1:7">
      <c r="A1069" s="7">
        <v>1067</v>
      </c>
      <c r="B1069" s="33" t="s">
        <v>1815</v>
      </c>
      <c r="C1069" s="34"/>
      <c r="D1069" s="28" t="s">
        <v>1827</v>
      </c>
      <c r="E1069" s="29">
        <v>2400010518</v>
      </c>
      <c r="F1069" s="30" t="s">
        <v>14</v>
      </c>
      <c r="G1069" s="11" t="s">
        <v>11</v>
      </c>
    </row>
    <row r="1070" spans="1:7">
      <c r="A1070" s="7">
        <v>1068</v>
      </c>
      <c r="B1070" s="33" t="s">
        <v>1815</v>
      </c>
      <c r="C1070" s="34"/>
      <c r="D1070" s="28" t="s">
        <v>1828</v>
      </c>
      <c r="E1070" s="29">
        <v>2400010522</v>
      </c>
      <c r="F1070" s="30" t="s">
        <v>14</v>
      </c>
      <c r="G1070" s="11" t="s">
        <v>11</v>
      </c>
    </row>
    <row r="1071" spans="1:7">
      <c r="A1071" s="7">
        <v>1069</v>
      </c>
      <c r="B1071" s="33" t="s">
        <v>1815</v>
      </c>
      <c r="C1071" s="34"/>
      <c r="D1071" s="28" t="s">
        <v>1829</v>
      </c>
      <c r="E1071" s="29">
        <v>2400010524</v>
      </c>
      <c r="F1071" s="30" t="s">
        <v>14</v>
      </c>
      <c r="G1071" s="11" t="s">
        <v>11</v>
      </c>
    </row>
    <row r="1072" spans="1:7">
      <c r="A1072" s="7">
        <v>1070</v>
      </c>
      <c r="B1072" s="33" t="s">
        <v>1815</v>
      </c>
      <c r="C1072" s="34"/>
      <c r="D1072" s="28" t="s">
        <v>1830</v>
      </c>
      <c r="E1072" s="29">
        <v>2400010528</v>
      </c>
      <c r="F1072" s="30" t="s">
        <v>14</v>
      </c>
      <c r="G1072" s="11" t="s">
        <v>11</v>
      </c>
    </row>
    <row r="1073" spans="1:7">
      <c r="A1073" s="7">
        <v>1071</v>
      </c>
      <c r="B1073" s="33" t="s">
        <v>1815</v>
      </c>
      <c r="C1073" s="34"/>
      <c r="D1073" s="28" t="s">
        <v>1831</v>
      </c>
      <c r="E1073" s="29">
        <v>2400010508</v>
      </c>
      <c r="F1073" s="30" t="s">
        <v>14</v>
      </c>
      <c r="G1073" s="11" t="s">
        <v>11</v>
      </c>
    </row>
    <row r="1074" spans="1:7">
      <c r="A1074" s="7">
        <v>1072</v>
      </c>
      <c r="B1074" s="33" t="s">
        <v>1815</v>
      </c>
      <c r="C1074" s="34"/>
      <c r="D1074" s="28" t="s">
        <v>1832</v>
      </c>
      <c r="E1074" s="29">
        <v>2400390206</v>
      </c>
      <c r="F1074" s="30" t="s">
        <v>14</v>
      </c>
      <c r="G1074" s="11" t="s">
        <v>11</v>
      </c>
    </row>
    <row r="1075" spans="1:7">
      <c r="A1075" s="7">
        <v>1073</v>
      </c>
      <c r="B1075" s="33" t="s">
        <v>1815</v>
      </c>
      <c r="C1075" s="34"/>
      <c r="D1075" s="28" t="s">
        <v>1833</v>
      </c>
      <c r="E1075" s="29">
        <v>2400600205</v>
      </c>
      <c r="F1075" s="30" t="s">
        <v>14</v>
      </c>
      <c r="G1075" s="11" t="s">
        <v>11</v>
      </c>
    </row>
    <row r="1076" spans="1:7">
      <c r="A1076" s="7">
        <v>1074</v>
      </c>
      <c r="B1076" s="33" t="s">
        <v>1834</v>
      </c>
      <c r="C1076" s="34"/>
      <c r="D1076" s="28" t="s">
        <v>1835</v>
      </c>
      <c r="E1076" s="29">
        <v>2400010624</v>
      </c>
      <c r="F1076" s="30" t="s">
        <v>10</v>
      </c>
      <c r="G1076" s="11" t="s">
        <v>11</v>
      </c>
    </row>
    <row r="1077" spans="1:7">
      <c r="A1077" s="7">
        <v>1075</v>
      </c>
      <c r="B1077" s="33" t="s">
        <v>1834</v>
      </c>
      <c r="C1077" s="34"/>
      <c r="D1077" s="28" t="s">
        <v>1836</v>
      </c>
      <c r="E1077" s="29">
        <v>2400010602</v>
      </c>
      <c r="F1077" s="30" t="s">
        <v>10</v>
      </c>
      <c r="G1077" s="11" t="s">
        <v>11</v>
      </c>
    </row>
    <row r="1078" spans="1:7">
      <c r="A1078" s="7">
        <v>1076</v>
      </c>
      <c r="B1078" s="33" t="s">
        <v>1834</v>
      </c>
      <c r="C1078" s="34"/>
      <c r="D1078" s="28" t="s">
        <v>1837</v>
      </c>
      <c r="E1078" s="29">
        <v>2400010621</v>
      </c>
      <c r="F1078" s="30" t="s">
        <v>10</v>
      </c>
      <c r="G1078" s="11" t="s">
        <v>11</v>
      </c>
    </row>
    <row r="1079" spans="1:7">
      <c r="A1079" s="7">
        <v>1077</v>
      </c>
      <c r="B1079" s="33" t="s">
        <v>1834</v>
      </c>
      <c r="C1079" s="34"/>
      <c r="D1079" s="28" t="s">
        <v>1838</v>
      </c>
      <c r="E1079" s="29">
        <v>2400010619</v>
      </c>
      <c r="F1079" s="30" t="s">
        <v>14</v>
      </c>
      <c r="G1079" s="11" t="s">
        <v>11</v>
      </c>
    </row>
    <row r="1080" spans="1:7">
      <c r="A1080" s="7">
        <v>1078</v>
      </c>
      <c r="B1080" s="33" t="s">
        <v>1834</v>
      </c>
      <c r="C1080" s="34"/>
      <c r="D1080" s="28" t="s">
        <v>1839</v>
      </c>
      <c r="E1080" s="29">
        <v>2400010607</v>
      </c>
      <c r="F1080" s="30" t="s">
        <v>14</v>
      </c>
      <c r="G1080" s="11" t="s">
        <v>11</v>
      </c>
    </row>
    <row r="1081" spans="1:7">
      <c r="A1081" s="7">
        <v>1079</v>
      </c>
      <c r="B1081" s="33" t="s">
        <v>1834</v>
      </c>
      <c r="C1081" s="34"/>
      <c r="D1081" s="28" t="s">
        <v>1840</v>
      </c>
      <c r="E1081" s="29">
        <v>2400010609</v>
      </c>
      <c r="F1081" s="30" t="s">
        <v>14</v>
      </c>
      <c r="G1081" s="11" t="s">
        <v>11</v>
      </c>
    </row>
    <row r="1082" spans="1:7">
      <c r="A1082" s="7">
        <v>1080</v>
      </c>
      <c r="B1082" s="33" t="s">
        <v>1834</v>
      </c>
      <c r="C1082" s="34"/>
      <c r="D1082" s="28" t="s">
        <v>1841</v>
      </c>
      <c r="E1082" s="29">
        <v>2400010611</v>
      </c>
      <c r="F1082" s="30" t="s">
        <v>14</v>
      </c>
      <c r="G1082" s="11" t="s">
        <v>11</v>
      </c>
    </row>
    <row r="1083" spans="1:7">
      <c r="A1083" s="7">
        <v>1081</v>
      </c>
      <c r="B1083" s="33" t="s">
        <v>1834</v>
      </c>
      <c r="C1083" s="34"/>
      <c r="D1083" s="28" t="s">
        <v>1842</v>
      </c>
      <c r="E1083" s="29">
        <v>2400010631</v>
      </c>
      <c r="F1083" s="30" t="s">
        <v>14</v>
      </c>
      <c r="G1083" s="11" t="s">
        <v>11</v>
      </c>
    </row>
    <row r="1084" spans="1:7">
      <c r="A1084" s="7">
        <v>1082</v>
      </c>
      <c r="B1084" s="33" t="s">
        <v>1834</v>
      </c>
      <c r="C1084" s="34"/>
      <c r="D1084" s="28" t="s">
        <v>1843</v>
      </c>
      <c r="E1084" s="29">
        <v>2400010620</v>
      </c>
      <c r="F1084" s="30" t="s">
        <v>14</v>
      </c>
      <c r="G1084" s="11" t="s">
        <v>11</v>
      </c>
    </row>
    <row r="1085" spans="1:7">
      <c r="A1085" s="7">
        <v>1083</v>
      </c>
      <c r="B1085" s="33" t="s">
        <v>1834</v>
      </c>
      <c r="C1085" s="34"/>
      <c r="D1085" s="28" t="s">
        <v>1844</v>
      </c>
      <c r="E1085" s="29">
        <v>2400010628</v>
      </c>
      <c r="F1085" s="30" t="s">
        <v>14</v>
      </c>
      <c r="G1085" s="11" t="s">
        <v>11</v>
      </c>
    </row>
    <row r="1086" spans="1:7">
      <c r="A1086" s="7">
        <v>1084</v>
      </c>
      <c r="B1086" s="33" t="s">
        <v>1834</v>
      </c>
      <c r="C1086" s="34"/>
      <c r="D1086" s="28" t="s">
        <v>1845</v>
      </c>
      <c r="E1086" s="29">
        <v>2400010604</v>
      </c>
      <c r="F1086" s="30" t="s">
        <v>14</v>
      </c>
      <c r="G1086" s="11" t="s">
        <v>11</v>
      </c>
    </row>
    <row r="1087" spans="1:7">
      <c r="A1087" s="7">
        <v>1085</v>
      </c>
      <c r="B1087" s="33" t="s">
        <v>1834</v>
      </c>
      <c r="C1087" s="34"/>
      <c r="D1087" s="28" t="s">
        <v>1846</v>
      </c>
      <c r="E1087" s="29">
        <v>2400010606</v>
      </c>
      <c r="F1087" s="30" t="s">
        <v>14</v>
      </c>
      <c r="G1087" s="11" t="s">
        <v>11</v>
      </c>
    </row>
    <row r="1088" spans="1:7">
      <c r="A1088" s="7">
        <v>1086</v>
      </c>
      <c r="B1088" s="33" t="s">
        <v>1834</v>
      </c>
      <c r="C1088" s="34"/>
      <c r="D1088" s="28" t="s">
        <v>1847</v>
      </c>
      <c r="E1088" s="29">
        <v>2400010622</v>
      </c>
      <c r="F1088" s="30" t="s">
        <v>14</v>
      </c>
      <c r="G1088" s="11" t="s">
        <v>11</v>
      </c>
    </row>
    <row r="1089" spans="1:7">
      <c r="A1089" s="7">
        <v>1087</v>
      </c>
      <c r="B1089" s="33" t="s">
        <v>1848</v>
      </c>
      <c r="C1089" s="34"/>
      <c r="D1089" s="28" t="s">
        <v>1849</v>
      </c>
      <c r="E1089" s="29">
        <v>2500010101</v>
      </c>
      <c r="F1089" s="30" t="s">
        <v>10</v>
      </c>
      <c r="G1089" s="11" t="s">
        <v>11</v>
      </c>
    </row>
    <row r="1090" spans="1:7">
      <c r="A1090" s="7">
        <v>1088</v>
      </c>
      <c r="B1090" s="33" t="s">
        <v>1848</v>
      </c>
      <c r="C1090" s="34"/>
      <c r="D1090" s="28" t="s">
        <v>1850</v>
      </c>
      <c r="E1090" s="29">
        <v>2500010103</v>
      </c>
      <c r="F1090" s="30" t="s">
        <v>10</v>
      </c>
      <c r="G1090" s="11" t="s">
        <v>11</v>
      </c>
    </row>
    <row r="1091" spans="1:7">
      <c r="A1091" s="7">
        <v>1089</v>
      </c>
      <c r="B1091" s="33" t="s">
        <v>1848</v>
      </c>
      <c r="C1091" s="34"/>
      <c r="D1091" s="28" t="s">
        <v>1851</v>
      </c>
      <c r="E1091" s="29">
        <v>2500010117</v>
      </c>
      <c r="F1091" s="30" t="s">
        <v>10</v>
      </c>
      <c r="G1091" s="11" t="s">
        <v>11</v>
      </c>
    </row>
    <row r="1092" spans="1:7">
      <c r="A1092" s="7">
        <v>1090</v>
      </c>
      <c r="B1092" s="33" t="s">
        <v>1848</v>
      </c>
      <c r="C1092" s="34"/>
      <c r="D1092" s="28" t="s">
        <v>1852</v>
      </c>
      <c r="E1092" s="29">
        <v>2500010121</v>
      </c>
      <c r="F1092" s="30" t="s">
        <v>10</v>
      </c>
      <c r="G1092" s="11" t="s">
        <v>11</v>
      </c>
    </row>
    <row r="1093" spans="1:7">
      <c r="A1093" s="7">
        <v>1091</v>
      </c>
      <c r="B1093" s="33" t="s">
        <v>1848</v>
      </c>
      <c r="C1093" s="34"/>
      <c r="D1093" s="28" t="s">
        <v>1853</v>
      </c>
      <c r="E1093" s="29">
        <v>2500010124</v>
      </c>
      <c r="F1093" s="30" t="s">
        <v>10</v>
      </c>
      <c r="G1093" s="11" t="s">
        <v>11</v>
      </c>
    </row>
    <row r="1094" spans="1:7">
      <c r="A1094" s="7">
        <v>1092</v>
      </c>
      <c r="B1094" s="33" t="s">
        <v>1848</v>
      </c>
      <c r="C1094" s="34"/>
      <c r="D1094" s="28" t="s">
        <v>1854</v>
      </c>
      <c r="E1094" s="29">
        <v>2500010125</v>
      </c>
      <c r="F1094" s="30" t="s">
        <v>10</v>
      </c>
      <c r="G1094" s="11" t="s">
        <v>11</v>
      </c>
    </row>
    <row r="1095" spans="1:7">
      <c r="A1095" s="7">
        <v>1093</v>
      </c>
      <c r="B1095" s="33" t="s">
        <v>1848</v>
      </c>
      <c r="C1095" s="34"/>
      <c r="D1095" s="28" t="s">
        <v>1855</v>
      </c>
      <c r="E1095" s="29">
        <v>2500010109</v>
      </c>
      <c r="F1095" s="30" t="s">
        <v>14</v>
      </c>
      <c r="G1095" s="11" t="s">
        <v>11</v>
      </c>
    </row>
    <row r="1096" spans="1:7">
      <c r="A1096" s="7">
        <v>1094</v>
      </c>
      <c r="B1096" s="33" t="s">
        <v>1848</v>
      </c>
      <c r="C1096" s="34"/>
      <c r="D1096" s="28" t="s">
        <v>1856</v>
      </c>
      <c r="E1096" s="29">
        <v>2500010112</v>
      </c>
      <c r="F1096" s="30" t="s">
        <v>14</v>
      </c>
      <c r="G1096" s="11" t="s">
        <v>11</v>
      </c>
    </row>
    <row r="1097" spans="1:7">
      <c r="A1097" s="7">
        <v>1095</v>
      </c>
      <c r="B1097" s="33" t="s">
        <v>1848</v>
      </c>
      <c r="C1097" s="34"/>
      <c r="D1097" s="28" t="s">
        <v>1857</v>
      </c>
      <c r="E1097" s="29">
        <v>2500010114</v>
      </c>
      <c r="F1097" s="30" t="s">
        <v>14</v>
      </c>
      <c r="G1097" s="11" t="s">
        <v>11</v>
      </c>
    </row>
    <row r="1098" spans="1:7">
      <c r="A1098" s="7">
        <v>1096</v>
      </c>
      <c r="B1098" s="33" t="s">
        <v>1848</v>
      </c>
      <c r="C1098" s="34"/>
      <c r="D1098" s="28" t="s">
        <v>1858</v>
      </c>
      <c r="E1098" s="29">
        <v>2500010115</v>
      </c>
      <c r="F1098" s="30" t="s">
        <v>14</v>
      </c>
      <c r="G1098" s="11" t="s">
        <v>11</v>
      </c>
    </row>
    <row r="1099" spans="1:7">
      <c r="A1099" s="7">
        <v>1097</v>
      </c>
      <c r="B1099" s="33" t="s">
        <v>1848</v>
      </c>
      <c r="C1099" s="34"/>
      <c r="D1099" s="28" t="s">
        <v>1859</v>
      </c>
      <c r="E1099" s="29">
        <v>2500010116</v>
      </c>
      <c r="F1099" s="30" t="s">
        <v>14</v>
      </c>
      <c r="G1099" s="11" t="s">
        <v>11</v>
      </c>
    </row>
    <row r="1100" spans="1:7">
      <c r="A1100" s="7">
        <v>1098</v>
      </c>
      <c r="B1100" s="33" t="s">
        <v>1848</v>
      </c>
      <c r="C1100" s="34"/>
      <c r="D1100" s="28" t="s">
        <v>1860</v>
      </c>
      <c r="E1100" s="29">
        <v>2500010102</v>
      </c>
      <c r="F1100" s="30" t="s">
        <v>14</v>
      </c>
      <c r="G1100" s="11" t="s">
        <v>11</v>
      </c>
    </row>
    <row r="1101" spans="1:7">
      <c r="A1101" s="7">
        <v>1099</v>
      </c>
      <c r="B1101" s="33" t="s">
        <v>1848</v>
      </c>
      <c r="C1101" s="34"/>
      <c r="D1101" s="28" t="s">
        <v>1861</v>
      </c>
      <c r="E1101" s="29">
        <v>2500010119</v>
      </c>
      <c r="F1101" s="30" t="s">
        <v>14</v>
      </c>
      <c r="G1101" s="11" t="s">
        <v>11</v>
      </c>
    </row>
    <row r="1102" spans="1:7">
      <c r="A1102" s="7">
        <v>1100</v>
      </c>
      <c r="B1102" s="33" t="s">
        <v>1848</v>
      </c>
      <c r="C1102" s="34"/>
      <c r="D1102" s="28" t="s">
        <v>1862</v>
      </c>
      <c r="E1102" s="29">
        <v>2500010104</v>
      </c>
      <c r="F1102" s="30" t="s">
        <v>14</v>
      </c>
      <c r="G1102" s="11" t="s">
        <v>11</v>
      </c>
    </row>
    <row r="1103" spans="1:7">
      <c r="A1103" s="7">
        <v>1101</v>
      </c>
      <c r="B1103" s="33" t="s">
        <v>1848</v>
      </c>
      <c r="C1103" s="34"/>
      <c r="D1103" s="28" t="s">
        <v>1863</v>
      </c>
      <c r="E1103" s="29">
        <v>2500010123</v>
      </c>
      <c r="F1103" s="30" t="s">
        <v>14</v>
      </c>
      <c r="G1103" s="11" t="s">
        <v>11</v>
      </c>
    </row>
    <row r="1104" spans="1:7">
      <c r="A1104" s="7">
        <v>1102</v>
      </c>
      <c r="B1104" s="33" t="s">
        <v>1848</v>
      </c>
      <c r="C1104" s="34"/>
      <c r="D1104" s="28" t="s">
        <v>1864</v>
      </c>
      <c r="E1104" s="29">
        <v>2500010106</v>
      </c>
      <c r="F1104" s="30" t="s">
        <v>14</v>
      </c>
      <c r="G1104" s="11" t="s">
        <v>11</v>
      </c>
    </row>
    <row r="1105" spans="1:7">
      <c r="A1105" s="7">
        <v>1103</v>
      </c>
      <c r="B1105" s="33" t="s">
        <v>1848</v>
      </c>
      <c r="C1105" s="34"/>
      <c r="D1105" s="28" t="s">
        <v>1865</v>
      </c>
      <c r="E1105" s="29">
        <v>2500010108</v>
      </c>
      <c r="F1105" s="30" t="s">
        <v>14</v>
      </c>
      <c r="G1105" s="11" t="s">
        <v>11</v>
      </c>
    </row>
    <row r="1106" spans="1:7">
      <c r="A1106" s="7">
        <v>1104</v>
      </c>
      <c r="B1106" s="33" t="s">
        <v>1848</v>
      </c>
      <c r="C1106" s="34"/>
      <c r="D1106" s="28" t="s">
        <v>1866</v>
      </c>
      <c r="E1106" s="29">
        <v>2500010127</v>
      </c>
      <c r="F1106" s="30" t="s">
        <v>14</v>
      </c>
      <c r="G1106" s="11" t="s">
        <v>11</v>
      </c>
    </row>
    <row r="1107" spans="1:7">
      <c r="A1107" s="7">
        <v>1105</v>
      </c>
      <c r="B1107" s="33" t="s">
        <v>1848</v>
      </c>
      <c r="C1107" s="34"/>
      <c r="D1107" s="28" t="s">
        <v>1867</v>
      </c>
      <c r="E1107" s="29">
        <v>2500010129</v>
      </c>
      <c r="F1107" s="30" t="s">
        <v>14</v>
      </c>
      <c r="G1107" s="11" t="s">
        <v>11</v>
      </c>
    </row>
    <row r="1108" spans="1:7">
      <c r="A1108" s="7">
        <v>1106</v>
      </c>
      <c r="B1108" s="33" t="s">
        <v>1848</v>
      </c>
      <c r="C1108" s="34"/>
      <c r="D1108" s="28" t="s">
        <v>1868</v>
      </c>
      <c r="E1108" s="29">
        <v>2500010132</v>
      </c>
      <c r="F1108" s="30" t="s">
        <v>14</v>
      </c>
      <c r="G1108" s="11" t="s">
        <v>11</v>
      </c>
    </row>
    <row r="1109" spans="1:7">
      <c r="A1109" s="7">
        <v>1107</v>
      </c>
      <c r="B1109" s="33" t="s">
        <v>1848</v>
      </c>
      <c r="C1109" s="34"/>
      <c r="D1109" s="28" t="s">
        <v>1869</v>
      </c>
      <c r="E1109" s="29">
        <v>2500010133</v>
      </c>
      <c r="F1109" s="30" t="s">
        <v>14</v>
      </c>
      <c r="G1109" s="11" t="s">
        <v>11</v>
      </c>
    </row>
    <row r="1110" spans="1:7">
      <c r="A1110" s="7">
        <v>1108</v>
      </c>
      <c r="B1110" s="33" t="s">
        <v>1870</v>
      </c>
      <c r="C1110" s="34"/>
      <c r="D1110" s="28" t="s">
        <v>1871</v>
      </c>
      <c r="E1110" s="29">
        <v>2500010208</v>
      </c>
      <c r="F1110" s="30" t="s">
        <v>10</v>
      </c>
      <c r="G1110" s="11" t="s">
        <v>11</v>
      </c>
    </row>
    <row r="1111" spans="1:7">
      <c r="A1111" s="7">
        <v>1109</v>
      </c>
      <c r="B1111" s="33" t="s">
        <v>1870</v>
      </c>
      <c r="C1111" s="34"/>
      <c r="D1111" s="28" t="s">
        <v>1872</v>
      </c>
      <c r="E1111" s="29">
        <v>2500010232</v>
      </c>
      <c r="F1111" s="30" t="s">
        <v>10</v>
      </c>
      <c r="G1111" s="11" t="s">
        <v>11</v>
      </c>
    </row>
    <row r="1112" spans="1:7">
      <c r="A1112" s="7">
        <v>1110</v>
      </c>
      <c r="B1112" s="33" t="s">
        <v>1870</v>
      </c>
      <c r="C1112" s="34"/>
      <c r="D1112" s="28" t="s">
        <v>1873</v>
      </c>
      <c r="E1112" s="29">
        <v>2500010229</v>
      </c>
      <c r="F1112" s="30" t="s">
        <v>10</v>
      </c>
      <c r="G1112" s="11" t="s">
        <v>11</v>
      </c>
    </row>
    <row r="1113" spans="1:7">
      <c r="A1113" s="7">
        <v>1111</v>
      </c>
      <c r="B1113" s="33" t="s">
        <v>1870</v>
      </c>
      <c r="C1113" s="34"/>
      <c r="D1113" s="28" t="s">
        <v>1874</v>
      </c>
      <c r="E1113" s="29">
        <v>2500010205</v>
      </c>
      <c r="F1113" s="30" t="s">
        <v>10</v>
      </c>
      <c r="G1113" s="11" t="s">
        <v>11</v>
      </c>
    </row>
    <row r="1114" spans="1:7">
      <c r="A1114" s="7">
        <v>1112</v>
      </c>
      <c r="B1114" s="33" t="s">
        <v>1870</v>
      </c>
      <c r="C1114" s="34"/>
      <c r="D1114" s="28" t="s">
        <v>1875</v>
      </c>
      <c r="E1114" s="29">
        <v>2500010214</v>
      </c>
      <c r="F1114" s="30" t="s">
        <v>10</v>
      </c>
      <c r="G1114" s="11" t="s">
        <v>11</v>
      </c>
    </row>
    <row r="1115" spans="1:7">
      <c r="A1115" s="7">
        <v>1113</v>
      </c>
      <c r="B1115" s="33" t="s">
        <v>1870</v>
      </c>
      <c r="C1115" s="34"/>
      <c r="D1115" s="28" t="s">
        <v>1876</v>
      </c>
      <c r="E1115" s="29">
        <v>2500010235</v>
      </c>
      <c r="F1115" s="30" t="s">
        <v>10</v>
      </c>
      <c r="G1115" s="11" t="s">
        <v>11</v>
      </c>
    </row>
    <row r="1116" spans="1:7">
      <c r="A1116" s="7">
        <v>1114</v>
      </c>
      <c r="B1116" s="33" t="s">
        <v>1870</v>
      </c>
      <c r="C1116" s="34"/>
      <c r="D1116" s="28" t="s">
        <v>1877</v>
      </c>
      <c r="E1116" s="29">
        <v>2500010210</v>
      </c>
      <c r="F1116" s="30" t="s">
        <v>10</v>
      </c>
      <c r="G1116" s="11" t="s">
        <v>11</v>
      </c>
    </row>
    <row r="1117" spans="1:7">
      <c r="A1117" s="7">
        <v>1115</v>
      </c>
      <c r="B1117" s="33" t="s">
        <v>1870</v>
      </c>
      <c r="C1117" s="34"/>
      <c r="D1117" s="28" t="s">
        <v>1878</v>
      </c>
      <c r="E1117" s="29">
        <v>2500010202</v>
      </c>
      <c r="F1117" s="30" t="s">
        <v>14</v>
      </c>
      <c r="G1117" s="11" t="s">
        <v>11</v>
      </c>
    </row>
    <row r="1118" spans="1:7">
      <c r="A1118" s="7">
        <v>1116</v>
      </c>
      <c r="B1118" s="33" t="s">
        <v>1870</v>
      </c>
      <c r="C1118" s="34"/>
      <c r="D1118" s="28" t="s">
        <v>1879</v>
      </c>
      <c r="E1118" s="29">
        <v>2500010203</v>
      </c>
      <c r="F1118" s="30" t="s">
        <v>14</v>
      </c>
      <c r="G1118" s="11" t="s">
        <v>11</v>
      </c>
    </row>
    <row r="1119" spans="1:7">
      <c r="A1119" s="7">
        <v>1117</v>
      </c>
      <c r="B1119" s="33" t="s">
        <v>1870</v>
      </c>
      <c r="C1119" s="34"/>
      <c r="D1119" s="28" t="s">
        <v>1880</v>
      </c>
      <c r="E1119" s="29">
        <v>2500010204</v>
      </c>
      <c r="F1119" s="30" t="s">
        <v>14</v>
      </c>
      <c r="G1119" s="11" t="s">
        <v>11</v>
      </c>
    </row>
    <row r="1120" spans="1:7">
      <c r="A1120" s="7">
        <v>1118</v>
      </c>
      <c r="B1120" s="33" t="s">
        <v>1870</v>
      </c>
      <c r="C1120" s="34"/>
      <c r="D1120" s="28" t="s">
        <v>1881</v>
      </c>
      <c r="E1120" s="29">
        <v>2500010206</v>
      </c>
      <c r="F1120" s="30" t="s">
        <v>14</v>
      </c>
      <c r="G1120" s="11" t="s">
        <v>11</v>
      </c>
    </row>
    <row r="1121" spans="1:7">
      <c r="A1121" s="7">
        <v>1119</v>
      </c>
      <c r="B1121" s="33" t="s">
        <v>1870</v>
      </c>
      <c r="C1121" s="34"/>
      <c r="D1121" s="28" t="s">
        <v>1882</v>
      </c>
      <c r="E1121" s="29">
        <v>2500010213</v>
      </c>
      <c r="F1121" s="30" t="s">
        <v>14</v>
      </c>
      <c r="G1121" s="11" t="s">
        <v>11</v>
      </c>
    </row>
    <row r="1122" spans="1:7">
      <c r="A1122" s="7">
        <v>1120</v>
      </c>
      <c r="B1122" s="33" t="s">
        <v>1870</v>
      </c>
      <c r="C1122" s="34"/>
      <c r="D1122" s="28" t="s">
        <v>1883</v>
      </c>
      <c r="E1122" s="29">
        <v>2500010215</v>
      </c>
      <c r="F1122" s="30" t="s">
        <v>14</v>
      </c>
      <c r="G1122" s="11" t="s">
        <v>11</v>
      </c>
    </row>
    <row r="1123" spans="1:7">
      <c r="A1123" s="7">
        <v>1121</v>
      </c>
      <c r="B1123" s="33" t="s">
        <v>1870</v>
      </c>
      <c r="C1123" s="34"/>
      <c r="D1123" s="28" t="s">
        <v>1884</v>
      </c>
      <c r="E1123" s="29">
        <v>2500010216</v>
      </c>
      <c r="F1123" s="30" t="s">
        <v>14</v>
      </c>
      <c r="G1123" s="11" t="s">
        <v>11</v>
      </c>
    </row>
    <row r="1124" spans="1:7">
      <c r="A1124" s="7">
        <v>1122</v>
      </c>
      <c r="B1124" s="33" t="s">
        <v>1870</v>
      </c>
      <c r="C1124" s="34"/>
      <c r="D1124" s="28" t="s">
        <v>1885</v>
      </c>
      <c r="E1124" s="29">
        <v>2500010217</v>
      </c>
      <c r="F1124" s="30" t="s">
        <v>14</v>
      </c>
      <c r="G1124" s="11" t="s">
        <v>11</v>
      </c>
    </row>
    <row r="1125" spans="1:7">
      <c r="A1125" s="7">
        <v>1123</v>
      </c>
      <c r="B1125" s="33" t="s">
        <v>1870</v>
      </c>
      <c r="C1125" s="34"/>
      <c r="D1125" s="28" t="s">
        <v>1886</v>
      </c>
      <c r="E1125" s="29">
        <v>2500010220</v>
      </c>
      <c r="F1125" s="30" t="s">
        <v>14</v>
      </c>
      <c r="G1125" s="11" t="s">
        <v>11</v>
      </c>
    </row>
    <row r="1126" spans="1:7">
      <c r="A1126" s="7">
        <v>1124</v>
      </c>
      <c r="B1126" s="33" t="s">
        <v>1870</v>
      </c>
      <c r="C1126" s="34"/>
      <c r="D1126" s="28" t="s">
        <v>1887</v>
      </c>
      <c r="E1126" s="29">
        <v>2500010221</v>
      </c>
      <c r="F1126" s="30" t="s">
        <v>14</v>
      </c>
      <c r="G1126" s="11" t="s">
        <v>11</v>
      </c>
    </row>
    <row r="1127" spans="1:7">
      <c r="A1127" s="7">
        <v>1125</v>
      </c>
      <c r="B1127" s="33" t="s">
        <v>1870</v>
      </c>
      <c r="C1127" s="34"/>
      <c r="D1127" s="28" t="s">
        <v>1888</v>
      </c>
      <c r="E1127" s="29">
        <v>2500010223</v>
      </c>
      <c r="F1127" s="30" t="s">
        <v>14</v>
      </c>
      <c r="G1127" s="11" t="s">
        <v>11</v>
      </c>
    </row>
    <row r="1128" spans="1:7">
      <c r="A1128" s="7">
        <v>1126</v>
      </c>
      <c r="B1128" s="33" t="s">
        <v>1870</v>
      </c>
      <c r="C1128" s="34"/>
      <c r="D1128" s="28" t="s">
        <v>1889</v>
      </c>
      <c r="E1128" s="29">
        <v>2500010226</v>
      </c>
      <c r="F1128" s="30" t="s">
        <v>14</v>
      </c>
      <c r="G1128" s="11" t="s">
        <v>11</v>
      </c>
    </row>
    <row r="1129" spans="1:7">
      <c r="A1129" s="7">
        <v>1127</v>
      </c>
      <c r="B1129" s="33" t="s">
        <v>1870</v>
      </c>
      <c r="C1129" s="34"/>
      <c r="D1129" s="28" t="s">
        <v>1890</v>
      </c>
      <c r="E1129" s="29">
        <v>2500010227</v>
      </c>
      <c r="F1129" s="30" t="s">
        <v>14</v>
      </c>
      <c r="G1129" s="11" t="s">
        <v>11</v>
      </c>
    </row>
    <row r="1130" spans="1:7">
      <c r="A1130" s="7">
        <v>1128</v>
      </c>
      <c r="B1130" s="33" t="s">
        <v>1870</v>
      </c>
      <c r="C1130" s="34"/>
      <c r="D1130" s="28" t="s">
        <v>1891</v>
      </c>
      <c r="E1130" s="29">
        <v>2500010228</v>
      </c>
      <c r="F1130" s="30" t="s">
        <v>14</v>
      </c>
      <c r="G1130" s="11" t="s">
        <v>11</v>
      </c>
    </row>
    <row r="1131" spans="1:7">
      <c r="A1131" s="7">
        <v>1129</v>
      </c>
      <c r="B1131" s="33" t="s">
        <v>1870</v>
      </c>
      <c r="C1131" s="34"/>
      <c r="D1131" s="28" t="s">
        <v>1892</v>
      </c>
      <c r="E1131" s="29">
        <v>2500010231</v>
      </c>
      <c r="F1131" s="30" t="s">
        <v>14</v>
      </c>
      <c r="G1131" s="11" t="s">
        <v>11</v>
      </c>
    </row>
    <row r="1132" spans="1:7">
      <c r="A1132" s="7">
        <v>1130</v>
      </c>
      <c r="B1132" s="33" t="s">
        <v>1870</v>
      </c>
      <c r="C1132" s="34"/>
      <c r="D1132" s="28" t="s">
        <v>1893</v>
      </c>
      <c r="E1132" s="29">
        <v>2500010234</v>
      </c>
      <c r="F1132" s="30" t="s">
        <v>14</v>
      </c>
      <c r="G1132" s="11" t="s">
        <v>11</v>
      </c>
    </row>
    <row r="1133" spans="1:7">
      <c r="A1133" s="7">
        <v>1131</v>
      </c>
      <c r="B1133" s="33" t="s">
        <v>1870</v>
      </c>
      <c r="C1133" s="34"/>
      <c r="D1133" s="28" t="s">
        <v>1894</v>
      </c>
      <c r="E1133" s="29">
        <v>2500010237</v>
      </c>
      <c r="F1133" s="30" t="s">
        <v>14</v>
      </c>
      <c r="G1133" s="11" t="s">
        <v>11</v>
      </c>
    </row>
    <row r="1134" spans="1:7">
      <c r="A1134" s="7">
        <v>1132</v>
      </c>
      <c r="B1134" s="33" t="s">
        <v>1895</v>
      </c>
      <c r="C1134" s="34"/>
      <c r="D1134" s="28" t="s">
        <v>1896</v>
      </c>
      <c r="E1134" s="29">
        <v>2500010314</v>
      </c>
      <c r="F1134" s="30" t="s">
        <v>10</v>
      </c>
      <c r="G1134" s="11" t="s">
        <v>11</v>
      </c>
    </row>
    <row r="1135" spans="1:7">
      <c r="A1135" s="7">
        <v>1133</v>
      </c>
      <c r="B1135" s="33" t="s">
        <v>1895</v>
      </c>
      <c r="C1135" s="34"/>
      <c r="D1135" s="28" t="s">
        <v>1897</v>
      </c>
      <c r="E1135" s="29">
        <v>2500010308</v>
      </c>
      <c r="F1135" s="30" t="s">
        <v>10</v>
      </c>
      <c r="G1135" s="11" t="s">
        <v>11</v>
      </c>
    </row>
    <row r="1136" spans="1:7">
      <c r="A1136" s="7">
        <v>1134</v>
      </c>
      <c r="B1136" s="33" t="s">
        <v>1895</v>
      </c>
      <c r="C1136" s="34"/>
      <c r="D1136" s="28" t="s">
        <v>1898</v>
      </c>
      <c r="E1136" s="29">
        <v>2500010320</v>
      </c>
      <c r="F1136" s="30" t="s">
        <v>10</v>
      </c>
      <c r="G1136" s="11" t="s">
        <v>11</v>
      </c>
    </row>
    <row r="1137" spans="1:7">
      <c r="A1137" s="7">
        <v>1135</v>
      </c>
      <c r="B1137" s="33" t="s">
        <v>1895</v>
      </c>
      <c r="C1137" s="34"/>
      <c r="D1137" s="28" t="s">
        <v>1899</v>
      </c>
      <c r="E1137" s="29">
        <v>2500010324</v>
      </c>
      <c r="F1137" s="30" t="s">
        <v>14</v>
      </c>
      <c r="G1137" s="11" t="s">
        <v>11</v>
      </c>
    </row>
    <row r="1138" spans="1:7">
      <c r="A1138" s="7">
        <v>1136</v>
      </c>
      <c r="B1138" s="33" t="s">
        <v>1895</v>
      </c>
      <c r="C1138" s="34"/>
      <c r="D1138" s="28" t="s">
        <v>1900</v>
      </c>
      <c r="E1138" s="29">
        <v>2500010328</v>
      </c>
      <c r="F1138" s="30" t="s">
        <v>14</v>
      </c>
      <c r="G1138" s="11" t="s">
        <v>11</v>
      </c>
    </row>
    <row r="1139" spans="1:7">
      <c r="A1139" s="7">
        <v>1137</v>
      </c>
      <c r="B1139" s="33" t="s">
        <v>1895</v>
      </c>
      <c r="C1139" s="34"/>
      <c r="D1139" s="28" t="s">
        <v>1901</v>
      </c>
      <c r="E1139" s="29">
        <v>2500010313</v>
      </c>
      <c r="F1139" s="30" t="s">
        <v>14</v>
      </c>
      <c r="G1139" s="11" t="s">
        <v>11</v>
      </c>
    </row>
    <row r="1140" spans="1:7">
      <c r="A1140" s="7">
        <v>1138</v>
      </c>
      <c r="B1140" s="33" t="s">
        <v>1895</v>
      </c>
      <c r="C1140" s="34"/>
      <c r="D1140" s="28" t="s">
        <v>1902</v>
      </c>
      <c r="E1140" s="29">
        <v>2500010321</v>
      </c>
      <c r="F1140" s="30" t="s">
        <v>14</v>
      </c>
      <c r="G1140" s="11" t="s">
        <v>11</v>
      </c>
    </row>
    <row r="1141" spans="1:7">
      <c r="A1141" s="7">
        <v>1139</v>
      </c>
      <c r="B1141" s="33" t="s">
        <v>1895</v>
      </c>
      <c r="C1141" s="34"/>
      <c r="D1141" s="28" t="s">
        <v>1903</v>
      </c>
      <c r="E1141" s="29">
        <v>2500010318</v>
      </c>
      <c r="F1141" s="30" t="s">
        <v>14</v>
      </c>
      <c r="G1141" s="11" t="s">
        <v>11</v>
      </c>
    </row>
    <row r="1142" spans="1:7">
      <c r="A1142" s="7">
        <v>1140</v>
      </c>
      <c r="B1142" s="33" t="s">
        <v>1895</v>
      </c>
      <c r="C1142" s="34"/>
      <c r="D1142" s="28" t="s">
        <v>1904</v>
      </c>
      <c r="E1142" s="29">
        <v>2500010334</v>
      </c>
      <c r="F1142" s="30" t="s">
        <v>14</v>
      </c>
      <c r="G1142" s="11" t="s">
        <v>11</v>
      </c>
    </row>
    <row r="1143" spans="1:7">
      <c r="A1143" s="7">
        <v>1141</v>
      </c>
      <c r="B1143" s="33" t="s">
        <v>1895</v>
      </c>
      <c r="C1143" s="34"/>
      <c r="D1143" s="28" t="s">
        <v>1905</v>
      </c>
      <c r="E1143" s="29">
        <v>2500010310</v>
      </c>
      <c r="F1143" s="30" t="s">
        <v>14</v>
      </c>
      <c r="G1143" s="11" t="s">
        <v>11</v>
      </c>
    </row>
    <row r="1144" spans="1:7">
      <c r="A1144" s="7">
        <v>1142</v>
      </c>
      <c r="B1144" s="33" t="s">
        <v>1895</v>
      </c>
      <c r="C1144" s="34"/>
      <c r="D1144" s="28" t="s">
        <v>1906</v>
      </c>
      <c r="E1144" s="29">
        <v>2500010332</v>
      </c>
      <c r="F1144" s="30" t="s">
        <v>14</v>
      </c>
      <c r="G1144" s="11" t="s">
        <v>11</v>
      </c>
    </row>
    <row r="1145" spans="1:7">
      <c r="A1145" s="7">
        <v>1143</v>
      </c>
      <c r="B1145" s="33" t="s">
        <v>1895</v>
      </c>
      <c r="C1145" s="34"/>
      <c r="D1145" s="28" t="s">
        <v>1907</v>
      </c>
      <c r="E1145" s="29">
        <v>2500010302</v>
      </c>
      <c r="F1145" s="30" t="s">
        <v>14</v>
      </c>
      <c r="G1145" s="11" t="s">
        <v>11</v>
      </c>
    </row>
    <row r="1146" spans="1:7">
      <c r="A1146" s="7">
        <v>1144</v>
      </c>
      <c r="B1146" s="33" t="s">
        <v>1895</v>
      </c>
      <c r="C1146" s="34"/>
      <c r="D1146" s="28" t="s">
        <v>1908</v>
      </c>
      <c r="E1146" s="29">
        <v>2500010333</v>
      </c>
      <c r="F1146" s="30" t="s">
        <v>14</v>
      </c>
      <c r="G1146" s="11" t="s">
        <v>11</v>
      </c>
    </row>
    <row r="1147" spans="1:7">
      <c r="A1147" s="7">
        <v>1145</v>
      </c>
      <c r="B1147" s="33" t="s">
        <v>1895</v>
      </c>
      <c r="C1147" s="34"/>
      <c r="D1147" s="28" t="s">
        <v>1909</v>
      </c>
      <c r="E1147" s="29">
        <v>2500010312</v>
      </c>
      <c r="F1147" s="30" t="s">
        <v>14</v>
      </c>
      <c r="G1147" s="11" t="s">
        <v>11</v>
      </c>
    </row>
    <row r="1148" spans="1:7">
      <c r="A1148" s="7">
        <v>1146</v>
      </c>
      <c r="B1148" s="33" t="s">
        <v>1895</v>
      </c>
      <c r="C1148" s="34"/>
      <c r="D1148" s="28" t="s">
        <v>1910</v>
      </c>
      <c r="E1148" s="29">
        <v>2500010315</v>
      </c>
      <c r="F1148" s="30" t="s">
        <v>14</v>
      </c>
      <c r="G1148" s="11" t="s">
        <v>11</v>
      </c>
    </row>
    <row r="1149" spans="1:7">
      <c r="A1149" s="7">
        <v>1147</v>
      </c>
      <c r="B1149" s="33" t="s">
        <v>1895</v>
      </c>
      <c r="C1149" s="34"/>
      <c r="D1149" s="28" t="s">
        <v>1911</v>
      </c>
      <c r="E1149" s="29">
        <v>2500010336</v>
      </c>
      <c r="F1149" s="30" t="s">
        <v>14</v>
      </c>
      <c r="G1149" s="11" t="s">
        <v>11</v>
      </c>
    </row>
    <row r="1150" spans="1:7">
      <c r="A1150" s="7">
        <v>1148</v>
      </c>
      <c r="B1150" s="33" t="s">
        <v>1895</v>
      </c>
      <c r="C1150" s="34"/>
      <c r="D1150" s="28" t="s">
        <v>1912</v>
      </c>
      <c r="E1150" s="29">
        <v>2500010322</v>
      </c>
      <c r="F1150" s="30" t="s">
        <v>14</v>
      </c>
      <c r="G1150" s="11" t="s">
        <v>11</v>
      </c>
    </row>
    <row r="1151" spans="1:7">
      <c r="A1151" s="7">
        <v>1149</v>
      </c>
      <c r="B1151" s="33" t="s">
        <v>1895</v>
      </c>
      <c r="C1151" s="34"/>
      <c r="D1151" s="28" t="s">
        <v>1913</v>
      </c>
      <c r="E1151" s="29">
        <v>2500010307</v>
      </c>
      <c r="F1151" s="30" t="s">
        <v>14</v>
      </c>
      <c r="G1151" s="11" t="s">
        <v>11</v>
      </c>
    </row>
    <row r="1152" spans="1:7">
      <c r="A1152" s="7">
        <v>1150</v>
      </c>
      <c r="B1152" s="33" t="s">
        <v>1895</v>
      </c>
      <c r="C1152" s="34"/>
      <c r="D1152" s="28" t="s">
        <v>1914</v>
      </c>
      <c r="E1152" s="29">
        <v>2500010304</v>
      </c>
      <c r="F1152" s="30" t="s">
        <v>14</v>
      </c>
      <c r="G1152" s="11" t="s">
        <v>11</v>
      </c>
    </row>
    <row r="1153" spans="1:7">
      <c r="A1153" s="7">
        <v>1151</v>
      </c>
      <c r="B1153" s="33" t="s">
        <v>1895</v>
      </c>
      <c r="C1153" s="34"/>
      <c r="D1153" s="28" t="s">
        <v>1915</v>
      </c>
      <c r="E1153" s="29">
        <v>2500010305</v>
      </c>
      <c r="F1153" s="30" t="s">
        <v>14</v>
      </c>
      <c r="G1153" s="11" t="s">
        <v>11</v>
      </c>
    </row>
    <row r="1154" spans="1:7">
      <c r="A1154" s="7">
        <v>1152</v>
      </c>
      <c r="B1154" s="33" t="s">
        <v>1895</v>
      </c>
      <c r="C1154" s="34"/>
      <c r="D1154" s="28" t="s">
        <v>1916</v>
      </c>
      <c r="E1154" s="29">
        <v>2500010327</v>
      </c>
      <c r="F1154" s="30" t="s">
        <v>14</v>
      </c>
      <c r="G1154" s="11" t="s">
        <v>11</v>
      </c>
    </row>
    <row r="1155" spans="1:7">
      <c r="A1155" s="7">
        <v>1153</v>
      </c>
      <c r="B1155" s="33" t="s">
        <v>1895</v>
      </c>
      <c r="C1155" s="34"/>
      <c r="D1155" s="28" t="s">
        <v>1917</v>
      </c>
      <c r="E1155" s="29">
        <v>2500010325</v>
      </c>
      <c r="F1155" s="30" t="s">
        <v>14</v>
      </c>
      <c r="G1155" s="11" t="s">
        <v>11</v>
      </c>
    </row>
    <row r="1156" spans="1:7">
      <c r="A1156" s="7">
        <v>1154</v>
      </c>
      <c r="B1156" s="33" t="s">
        <v>1918</v>
      </c>
      <c r="C1156" s="34"/>
      <c r="D1156" s="28" t="s">
        <v>1919</v>
      </c>
      <c r="E1156" s="29">
        <v>2500010401</v>
      </c>
      <c r="F1156" s="30" t="s">
        <v>10</v>
      </c>
      <c r="G1156" s="11" t="s">
        <v>11</v>
      </c>
    </row>
    <row r="1157" spans="1:7">
      <c r="A1157" s="7">
        <v>1155</v>
      </c>
      <c r="B1157" s="33" t="s">
        <v>1918</v>
      </c>
      <c r="C1157" s="34"/>
      <c r="D1157" s="28" t="s">
        <v>1920</v>
      </c>
      <c r="E1157" s="29">
        <v>2500010407</v>
      </c>
      <c r="F1157" s="30" t="s">
        <v>10</v>
      </c>
      <c r="G1157" s="11" t="s">
        <v>11</v>
      </c>
    </row>
    <row r="1158" spans="1:7">
      <c r="A1158" s="7">
        <v>1156</v>
      </c>
      <c r="B1158" s="33" t="s">
        <v>1918</v>
      </c>
      <c r="C1158" s="34"/>
      <c r="D1158" s="28" t="s">
        <v>1921</v>
      </c>
      <c r="E1158" s="29">
        <v>2500010408</v>
      </c>
      <c r="F1158" s="30" t="s">
        <v>10</v>
      </c>
      <c r="G1158" s="11" t="s">
        <v>11</v>
      </c>
    </row>
    <row r="1159" spans="1:7">
      <c r="A1159" s="7">
        <v>1157</v>
      </c>
      <c r="B1159" s="33" t="s">
        <v>1918</v>
      </c>
      <c r="C1159" s="34"/>
      <c r="D1159" s="28" t="s">
        <v>1922</v>
      </c>
      <c r="E1159" s="29">
        <v>2500010415</v>
      </c>
      <c r="F1159" s="30" t="s">
        <v>10</v>
      </c>
      <c r="G1159" s="11" t="s">
        <v>11</v>
      </c>
    </row>
    <row r="1160" spans="1:7">
      <c r="A1160" s="7">
        <v>1158</v>
      </c>
      <c r="B1160" s="33" t="s">
        <v>1918</v>
      </c>
      <c r="C1160" s="34"/>
      <c r="D1160" s="28" t="s">
        <v>1923</v>
      </c>
      <c r="E1160" s="29">
        <v>2500010430</v>
      </c>
      <c r="F1160" s="30" t="s">
        <v>10</v>
      </c>
      <c r="G1160" s="11" t="s">
        <v>11</v>
      </c>
    </row>
    <row r="1161" spans="1:7">
      <c r="A1161" s="7">
        <v>1159</v>
      </c>
      <c r="B1161" s="33" t="s">
        <v>1918</v>
      </c>
      <c r="C1161" s="34"/>
      <c r="D1161" s="28" t="s">
        <v>1924</v>
      </c>
      <c r="E1161" s="29">
        <v>2500010412</v>
      </c>
      <c r="F1161" s="30" t="s">
        <v>14</v>
      </c>
      <c r="G1161" s="11" t="s">
        <v>11</v>
      </c>
    </row>
    <row r="1162" spans="1:7">
      <c r="A1162" s="7">
        <v>1160</v>
      </c>
      <c r="B1162" s="33" t="s">
        <v>1918</v>
      </c>
      <c r="C1162" s="34"/>
      <c r="D1162" s="28" t="s">
        <v>1925</v>
      </c>
      <c r="E1162" s="29">
        <v>2500010413</v>
      </c>
      <c r="F1162" s="30" t="s">
        <v>14</v>
      </c>
      <c r="G1162" s="11" t="s">
        <v>11</v>
      </c>
    </row>
    <row r="1163" spans="1:7">
      <c r="A1163" s="7">
        <v>1161</v>
      </c>
      <c r="B1163" s="33" t="s">
        <v>1918</v>
      </c>
      <c r="C1163" s="34"/>
      <c r="D1163" s="28" t="s">
        <v>1926</v>
      </c>
      <c r="E1163" s="29">
        <v>2500010418</v>
      </c>
      <c r="F1163" s="30" t="s">
        <v>14</v>
      </c>
      <c r="G1163" s="11" t="s">
        <v>11</v>
      </c>
    </row>
    <row r="1164" spans="1:7">
      <c r="A1164" s="7">
        <v>1162</v>
      </c>
      <c r="B1164" s="33" t="s">
        <v>1918</v>
      </c>
      <c r="C1164" s="34"/>
      <c r="D1164" s="28" t="s">
        <v>1927</v>
      </c>
      <c r="E1164" s="29">
        <v>2500010419</v>
      </c>
      <c r="F1164" s="30" t="s">
        <v>14</v>
      </c>
      <c r="G1164" s="11" t="s">
        <v>11</v>
      </c>
    </row>
    <row r="1165" spans="1:7">
      <c r="A1165" s="7">
        <v>1163</v>
      </c>
      <c r="B1165" s="33" t="s">
        <v>1918</v>
      </c>
      <c r="C1165" s="34"/>
      <c r="D1165" s="28" t="s">
        <v>1928</v>
      </c>
      <c r="E1165" s="29">
        <v>2500010422</v>
      </c>
      <c r="F1165" s="30" t="s">
        <v>14</v>
      </c>
      <c r="G1165" s="11" t="s">
        <v>11</v>
      </c>
    </row>
    <row r="1166" spans="1:7">
      <c r="A1166" s="7">
        <v>1164</v>
      </c>
      <c r="B1166" s="33" t="s">
        <v>1918</v>
      </c>
      <c r="C1166" s="34"/>
      <c r="D1166" s="28" t="s">
        <v>1929</v>
      </c>
      <c r="E1166" s="29">
        <v>2500010428</v>
      </c>
      <c r="F1166" s="30" t="s">
        <v>14</v>
      </c>
      <c r="G1166" s="11" t="s">
        <v>11</v>
      </c>
    </row>
    <row r="1167" spans="1:7">
      <c r="A1167" s="7">
        <v>1165</v>
      </c>
      <c r="B1167" s="33" t="s">
        <v>1918</v>
      </c>
      <c r="C1167" s="34"/>
      <c r="D1167" s="28" t="s">
        <v>1930</v>
      </c>
      <c r="E1167" s="29">
        <v>2500010433</v>
      </c>
      <c r="F1167" s="30" t="s">
        <v>14</v>
      </c>
      <c r="G1167" s="11" t="s">
        <v>11</v>
      </c>
    </row>
    <row r="1168" spans="1:7">
      <c r="A1168" s="7">
        <v>1166</v>
      </c>
      <c r="B1168" s="33" t="s">
        <v>1918</v>
      </c>
      <c r="C1168" s="34"/>
      <c r="D1168" s="28" t="s">
        <v>1931</v>
      </c>
      <c r="E1168" s="29">
        <v>2500010436</v>
      </c>
      <c r="F1168" s="30" t="s">
        <v>14</v>
      </c>
      <c r="G1168" s="11" t="s">
        <v>11</v>
      </c>
    </row>
    <row r="1169" spans="1:7">
      <c r="A1169" s="7">
        <v>1167</v>
      </c>
      <c r="B1169" s="33" t="s">
        <v>1918</v>
      </c>
      <c r="C1169" s="34"/>
      <c r="D1169" s="28" t="s">
        <v>1932</v>
      </c>
      <c r="E1169" s="29">
        <v>2500010403</v>
      </c>
      <c r="F1169" s="30" t="s">
        <v>14</v>
      </c>
      <c r="G1169" s="11" t="s">
        <v>11</v>
      </c>
    </row>
    <row r="1170" spans="1:7">
      <c r="A1170" s="7">
        <v>1168</v>
      </c>
      <c r="B1170" s="33" t="s">
        <v>1918</v>
      </c>
      <c r="C1170" s="34"/>
      <c r="D1170" s="28" t="s">
        <v>1933</v>
      </c>
      <c r="E1170" s="29">
        <v>2500010405</v>
      </c>
      <c r="F1170" s="30" t="s">
        <v>14</v>
      </c>
      <c r="G1170" s="11" t="s">
        <v>11</v>
      </c>
    </row>
    <row r="1171" spans="1:7">
      <c r="A1171" s="7">
        <v>1169</v>
      </c>
      <c r="B1171" s="33" t="s">
        <v>1918</v>
      </c>
      <c r="C1171" s="34"/>
      <c r="D1171" s="28" t="s">
        <v>1934</v>
      </c>
      <c r="E1171" s="29">
        <v>2500010406</v>
      </c>
      <c r="F1171" s="30" t="s">
        <v>14</v>
      </c>
      <c r="G1171" s="11" t="s">
        <v>11</v>
      </c>
    </row>
    <row r="1172" spans="1:7">
      <c r="A1172" s="7">
        <v>1170</v>
      </c>
      <c r="B1172" s="33" t="s">
        <v>1918</v>
      </c>
      <c r="C1172" s="34"/>
      <c r="D1172" s="28" t="s">
        <v>1935</v>
      </c>
      <c r="E1172" s="29">
        <v>2500010410</v>
      </c>
      <c r="F1172" s="30" t="s">
        <v>14</v>
      </c>
      <c r="G1172" s="11" t="s">
        <v>11</v>
      </c>
    </row>
    <row r="1173" spans="1:7">
      <c r="A1173" s="7">
        <v>1171</v>
      </c>
      <c r="B1173" s="33" t="s">
        <v>1936</v>
      </c>
      <c r="C1173" s="34"/>
      <c r="D1173" s="28" t="s">
        <v>1937</v>
      </c>
      <c r="E1173" s="29">
        <v>2500010507</v>
      </c>
      <c r="F1173" s="30" t="s">
        <v>10</v>
      </c>
      <c r="G1173" s="11" t="s">
        <v>11</v>
      </c>
    </row>
    <row r="1174" spans="1:7">
      <c r="A1174" s="7">
        <v>1172</v>
      </c>
      <c r="B1174" s="33" t="s">
        <v>1936</v>
      </c>
      <c r="C1174" s="34"/>
      <c r="D1174" s="28" t="s">
        <v>1938</v>
      </c>
      <c r="E1174" s="29">
        <v>2500010516</v>
      </c>
      <c r="F1174" s="30" t="s">
        <v>10</v>
      </c>
      <c r="G1174" s="11" t="s">
        <v>11</v>
      </c>
    </row>
    <row r="1175" spans="1:7">
      <c r="A1175" s="7">
        <v>1173</v>
      </c>
      <c r="B1175" s="33" t="s">
        <v>1936</v>
      </c>
      <c r="C1175" s="34"/>
      <c r="D1175" s="28" t="s">
        <v>1939</v>
      </c>
      <c r="E1175" s="29">
        <v>2500010519</v>
      </c>
      <c r="F1175" s="30" t="s">
        <v>10</v>
      </c>
      <c r="G1175" s="11" t="s">
        <v>11</v>
      </c>
    </row>
    <row r="1176" spans="1:7">
      <c r="A1176" s="7">
        <v>1174</v>
      </c>
      <c r="B1176" s="33" t="s">
        <v>1936</v>
      </c>
      <c r="C1176" s="34"/>
      <c r="D1176" s="28" t="s">
        <v>1940</v>
      </c>
      <c r="E1176" s="29">
        <v>2500010510</v>
      </c>
      <c r="F1176" s="30" t="s">
        <v>10</v>
      </c>
      <c r="G1176" s="11" t="s">
        <v>11</v>
      </c>
    </row>
    <row r="1177" spans="1:7">
      <c r="A1177" s="7">
        <v>1175</v>
      </c>
      <c r="B1177" s="33" t="s">
        <v>1936</v>
      </c>
      <c r="C1177" s="34"/>
      <c r="D1177" s="28" t="s">
        <v>1941</v>
      </c>
      <c r="E1177" s="29">
        <v>2500010509</v>
      </c>
      <c r="F1177" s="30" t="s">
        <v>10</v>
      </c>
      <c r="G1177" s="11" t="s">
        <v>11</v>
      </c>
    </row>
    <row r="1178" spans="1:7">
      <c r="A1178" s="7">
        <v>1176</v>
      </c>
      <c r="B1178" s="33" t="s">
        <v>1936</v>
      </c>
      <c r="C1178" s="34"/>
      <c r="D1178" s="28" t="s">
        <v>1942</v>
      </c>
      <c r="E1178" s="29">
        <v>2500010533</v>
      </c>
      <c r="F1178" s="30" t="s">
        <v>10</v>
      </c>
      <c r="G1178" s="11" t="s">
        <v>11</v>
      </c>
    </row>
    <row r="1179" spans="1:7">
      <c r="A1179" s="7">
        <v>1177</v>
      </c>
      <c r="B1179" s="33" t="s">
        <v>1936</v>
      </c>
      <c r="C1179" s="34"/>
      <c r="D1179" s="28" t="s">
        <v>1943</v>
      </c>
      <c r="E1179" s="29">
        <v>2500010505</v>
      </c>
      <c r="F1179" s="30" t="s">
        <v>10</v>
      </c>
      <c r="G1179" s="11" t="s">
        <v>11</v>
      </c>
    </row>
    <row r="1180" spans="1:7">
      <c r="A1180" s="7">
        <v>1178</v>
      </c>
      <c r="B1180" s="33" t="s">
        <v>1936</v>
      </c>
      <c r="C1180" s="34"/>
      <c r="D1180" s="28" t="s">
        <v>1944</v>
      </c>
      <c r="E1180" s="29">
        <v>2500010508</v>
      </c>
      <c r="F1180" s="30" t="s">
        <v>14</v>
      </c>
      <c r="G1180" s="11" t="s">
        <v>11</v>
      </c>
    </row>
    <row r="1181" spans="1:7">
      <c r="A1181" s="7">
        <v>1179</v>
      </c>
      <c r="B1181" s="33" t="s">
        <v>1936</v>
      </c>
      <c r="C1181" s="34"/>
      <c r="D1181" s="28" t="s">
        <v>1945</v>
      </c>
      <c r="E1181" s="29">
        <v>2500010502</v>
      </c>
      <c r="F1181" s="30" t="s">
        <v>14</v>
      </c>
      <c r="G1181" s="11" t="s">
        <v>11</v>
      </c>
    </row>
    <row r="1182" spans="1:7">
      <c r="A1182" s="7">
        <v>1180</v>
      </c>
      <c r="B1182" s="33" t="s">
        <v>1936</v>
      </c>
      <c r="C1182" s="34"/>
      <c r="D1182" s="28" t="s">
        <v>1946</v>
      </c>
      <c r="E1182" s="29">
        <v>2500010536</v>
      </c>
      <c r="F1182" s="30" t="s">
        <v>14</v>
      </c>
      <c r="G1182" s="11" t="s">
        <v>11</v>
      </c>
    </row>
    <row r="1183" spans="1:7">
      <c r="A1183" s="7">
        <v>1181</v>
      </c>
      <c r="B1183" s="33" t="s">
        <v>1936</v>
      </c>
      <c r="C1183" s="34"/>
      <c r="D1183" s="28" t="s">
        <v>1947</v>
      </c>
      <c r="E1183" s="29">
        <v>2500010522</v>
      </c>
      <c r="F1183" s="30" t="s">
        <v>14</v>
      </c>
      <c r="G1183" s="11" t="s">
        <v>11</v>
      </c>
    </row>
    <row r="1184" spans="1:7">
      <c r="A1184" s="7">
        <v>1182</v>
      </c>
      <c r="B1184" s="33" t="s">
        <v>1936</v>
      </c>
      <c r="C1184" s="34"/>
      <c r="D1184" s="28" t="s">
        <v>1948</v>
      </c>
      <c r="E1184" s="29">
        <v>2500010504</v>
      </c>
      <c r="F1184" s="30" t="s">
        <v>14</v>
      </c>
      <c r="G1184" s="11" t="s">
        <v>11</v>
      </c>
    </row>
    <row r="1185" spans="1:7">
      <c r="A1185" s="7">
        <v>1183</v>
      </c>
      <c r="B1185" s="33" t="s">
        <v>1936</v>
      </c>
      <c r="C1185" s="34"/>
      <c r="D1185" s="28" t="s">
        <v>1949</v>
      </c>
      <c r="E1185" s="29">
        <v>2500010511</v>
      </c>
      <c r="F1185" s="30" t="s">
        <v>14</v>
      </c>
      <c r="G1185" s="11" t="s">
        <v>11</v>
      </c>
    </row>
    <row r="1186" spans="1:7">
      <c r="A1186" s="7">
        <v>1184</v>
      </c>
      <c r="B1186" s="33" t="s">
        <v>1936</v>
      </c>
      <c r="C1186" s="34"/>
      <c r="D1186" s="28" t="s">
        <v>1950</v>
      </c>
      <c r="E1186" s="29">
        <v>2500010513</v>
      </c>
      <c r="F1186" s="30" t="s">
        <v>14</v>
      </c>
      <c r="G1186" s="11" t="s">
        <v>11</v>
      </c>
    </row>
    <row r="1187" spans="1:7">
      <c r="A1187" s="7">
        <v>1185</v>
      </c>
      <c r="B1187" s="33" t="s">
        <v>1936</v>
      </c>
      <c r="C1187" s="34"/>
      <c r="D1187" s="28" t="s">
        <v>1951</v>
      </c>
      <c r="E1187" s="29">
        <v>2500010518</v>
      </c>
      <c r="F1187" s="30" t="s">
        <v>14</v>
      </c>
      <c r="G1187" s="11" t="s">
        <v>11</v>
      </c>
    </row>
    <row r="1188" spans="1:7">
      <c r="A1188" s="7">
        <v>1186</v>
      </c>
      <c r="B1188" s="33" t="s">
        <v>1936</v>
      </c>
      <c r="C1188" s="34"/>
      <c r="D1188" s="28" t="s">
        <v>1952</v>
      </c>
      <c r="E1188" s="29">
        <v>2500010520</v>
      </c>
      <c r="F1188" s="30" t="s">
        <v>14</v>
      </c>
      <c r="G1188" s="11" t="s">
        <v>11</v>
      </c>
    </row>
    <row r="1189" spans="1:7">
      <c r="A1189" s="7">
        <v>1187</v>
      </c>
      <c r="B1189" s="33" t="s">
        <v>1936</v>
      </c>
      <c r="C1189" s="34"/>
      <c r="D1189" s="28" t="s">
        <v>1953</v>
      </c>
      <c r="E1189" s="29">
        <v>2500010521</v>
      </c>
      <c r="F1189" s="30" t="s">
        <v>14</v>
      </c>
      <c r="G1189" s="11" t="s">
        <v>11</v>
      </c>
    </row>
    <row r="1190" spans="1:7">
      <c r="A1190" s="7">
        <v>1188</v>
      </c>
      <c r="B1190" s="33" t="s">
        <v>1936</v>
      </c>
      <c r="C1190" s="34"/>
      <c r="D1190" s="28" t="s">
        <v>1954</v>
      </c>
      <c r="E1190" s="29">
        <v>2500010523</v>
      </c>
      <c r="F1190" s="30" t="s">
        <v>14</v>
      </c>
      <c r="G1190" s="11" t="s">
        <v>11</v>
      </c>
    </row>
    <row r="1191" spans="1:7">
      <c r="A1191" s="7">
        <v>1189</v>
      </c>
      <c r="B1191" s="33" t="s">
        <v>1936</v>
      </c>
      <c r="C1191" s="34"/>
      <c r="D1191" s="28" t="s">
        <v>1955</v>
      </c>
      <c r="E1191" s="29">
        <v>2500010524</v>
      </c>
      <c r="F1191" s="30" t="s">
        <v>14</v>
      </c>
      <c r="G1191" s="11" t="s">
        <v>11</v>
      </c>
    </row>
    <row r="1192" spans="1:7">
      <c r="A1192" s="7">
        <v>1190</v>
      </c>
      <c r="B1192" s="33" t="s">
        <v>1936</v>
      </c>
      <c r="C1192" s="34"/>
      <c r="D1192" s="28" t="s">
        <v>1956</v>
      </c>
      <c r="E1192" s="29">
        <v>2500010525</v>
      </c>
      <c r="F1192" s="30" t="s">
        <v>14</v>
      </c>
      <c r="G1192" s="11" t="s">
        <v>11</v>
      </c>
    </row>
    <row r="1193" spans="1:7">
      <c r="A1193" s="7">
        <v>1191</v>
      </c>
      <c r="B1193" s="33" t="s">
        <v>1936</v>
      </c>
      <c r="C1193" s="34"/>
      <c r="D1193" s="28" t="s">
        <v>1957</v>
      </c>
      <c r="E1193" s="29">
        <v>2500010526</v>
      </c>
      <c r="F1193" s="30" t="s">
        <v>14</v>
      </c>
      <c r="G1193" s="11" t="s">
        <v>11</v>
      </c>
    </row>
    <row r="1194" spans="1:7">
      <c r="A1194" s="7">
        <v>1192</v>
      </c>
      <c r="B1194" s="33" t="s">
        <v>1936</v>
      </c>
      <c r="C1194" s="34"/>
      <c r="D1194" s="28" t="s">
        <v>1958</v>
      </c>
      <c r="E1194" s="29">
        <v>2500010529</v>
      </c>
      <c r="F1194" s="30" t="s">
        <v>14</v>
      </c>
      <c r="G1194" s="11" t="s">
        <v>11</v>
      </c>
    </row>
    <row r="1195" spans="1:7">
      <c r="A1195" s="7">
        <v>1193</v>
      </c>
      <c r="B1195" s="33" t="s">
        <v>1936</v>
      </c>
      <c r="C1195" s="34"/>
      <c r="D1195" s="28" t="s">
        <v>1959</v>
      </c>
      <c r="E1195" s="29">
        <v>2500010530</v>
      </c>
      <c r="F1195" s="30" t="s">
        <v>14</v>
      </c>
      <c r="G1195" s="11" t="s">
        <v>11</v>
      </c>
    </row>
    <row r="1196" spans="1:7">
      <c r="A1196" s="7">
        <v>1194</v>
      </c>
      <c r="B1196" s="33" t="s">
        <v>1936</v>
      </c>
      <c r="C1196" s="34"/>
      <c r="D1196" s="28" t="s">
        <v>1960</v>
      </c>
      <c r="E1196" s="29">
        <v>2500010531</v>
      </c>
      <c r="F1196" s="30" t="s">
        <v>14</v>
      </c>
      <c r="G1196" s="11" t="s">
        <v>11</v>
      </c>
    </row>
    <row r="1197" spans="1:7">
      <c r="A1197" s="7">
        <v>1195</v>
      </c>
      <c r="B1197" s="33" t="s">
        <v>1936</v>
      </c>
      <c r="C1197" s="34"/>
      <c r="D1197" s="28" t="s">
        <v>1961</v>
      </c>
      <c r="E1197" s="29">
        <v>2500010532</v>
      </c>
      <c r="F1197" s="30" t="s">
        <v>14</v>
      </c>
      <c r="G1197" s="11" t="s">
        <v>11</v>
      </c>
    </row>
    <row r="1198" spans="1:7">
      <c r="A1198" s="7">
        <v>1196</v>
      </c>
      <c r="B1198" s="33" t="s">
        <v>1936</v>
      </c>
      <c r="C1198" s="34"/>
      <c r="D1198" s="28" t="s">
        <v>1962</v>
      </c>
      <c r="E1198" s="29">
        <v>2500010535</v>
      </c>
      <c r="F1198" s="30" t="s">
        <v>14</v>
      </c>
      <c r="G1198" s="11" t="s">
        <v>11</v>
      </c>
    </row>
    <row r="1199" spans="1:7">
      <c r="A1199" s="7">
        <v>1197</v>
      </c>
      <c r="B1199" s="33" t="s">
        <v>1963</v>
      </c>
      <c r="C1199" s="34"/>
      <c r="D1199" s="28" t="s">
        <v>1964</v>
      </c>
      <c r="E1199" s="29">
        <v>2500010605</v>
      </c>
      <c r="F1199" s="30" t="s">
        <v>10</v>
      </c>
      <c r="G1199" s="11" t="s">
        <v>11</v>
      </c>
    </row>
    <row r="1200" spans="1:7">
      <c r="A1200" s="7">
        <v>1198</v>
      </c>
      <c r="B1200" s="33" t="s">
        <v>1963</v>
      </c>
      <c r="C1200" s="34"/>
      <c r="D1200" s="28" t="s">
        <v>1965</v>
      </c>
      <c r="E1200" s="29">
        <v>2500010624</v>
      </c>
      <c r="F1200" s="30" t="s">
        <v>10</v>
      </c>
      <c r="G1200" s="11" t="s">
        <v>11</v>
      </c>
    </row>
    <row r="1201" spans="1:7">
      <c r="A1201" s="7">
        <v>1199</v>
      </c>
      <c r="B1201" s="33" t="s">
        <v>1963</v>
      </c>
      <c r="C1201" s="34"/>
      <c r="D1201" s="28" t="s">
        <v>1966</v>
      </c>
      <c r="E1201" s="29">
        <v>2500010611</v>
      </c>
      <c r="F1201" s="30" t="s">
        <v>10</v>
      </c>
      <c r="G1201" s="11" t="s">
        <v>11</v>
      </c>
    </row>
    <row r="1202" spans="1:7">
      <c r="A1202" s="7">
        <v>1200</v>
      </c>
      <c r="B1202" s="33" t="s">
        <v>1963</v>
      </c>
      <c r="C1202" s="34"/>
      <c r="D1202" s="28" t="s">
        <v>1967</v>
      </c>
      <c r="E1202" s="29">
        <v>2500010609</v>
      </c>
      <c r="F1202" s="30" t="s">
        <v>10</v>
      </c>
      <c r="G1202" s="11" t="s">
        <v>11</v>
      </c>
    </row>
    <row r="1203" spans="1:7">
      <c r="A1203" s="7">
        <v>1201</v>
      </c>
      <c r="B1203" s="33" t="s">
        <v>1963</v>
      </c>
      <c r="C1203" s="34"/>
      <c r="D1203" s="28" t="s">
        <v>1968</v>
      </c>
      <c r="E1203" s="29">
        <v>2500010606</v>
      </c>
      <c r="F1203" s="30" t="s">
        <v>10</v>
      </c>
      <c r="G1203" s="11" t="s">
        <v>11</v>
      </c>
    </row>
    <row r="1204" spans="1:7">
      <c r="A1204" s="7">
        <v>1202</v>
      </c>
      <c r="B1204" s="33" t="s">
        <v>1963</v>
      </c>
      <c r="C1204" s="34"/>
      <c r="D1204" s="28" t="s">
        <v>1969</v>
      </c>
      <c r="E1204" s="29">
        <v>2500010615</v>
      </c>
      <c r="F1204" s="30" t="s">
        <v>14</v>
      </c>
      <c r="G1204" s="11" t="s">
        <v>11</v>
      </c>
    </row>
    <row r="1205" spans="1:7">
      <c r="A1205" s="7">
        <v>1203</v>
      </c>
      <c r="B1205" s="33" t="s">
        <v>1963</v>
      </c>
      <c r="C1205" s="34"/>
      <c r="D1205" s="28" t="s">
        <v>1970</v>
      </c>
      <c r="E1205" s="29">
        <v>2500010608</v>
      </c>
      <c r="F1205" s="30" t="s">
        <v>14</v>
      </c>
      <c r="G1205" s="11" t="s">
        <v>11</v>
      </c>
    </row>
    <row r="1206" spans="1:7">
      <c r="A1206" s="7">
        <v>1204</v>
      </c>
      <c r="B1206" s="33" t="s">
        <v>1963</v>
      </c>
      <c r="C1206" s="34"/>
      <c r="D1206" s="28" t="s">
        <v>1971</v>
      </c>
      <c r="E1206" s="29">
        <v>2500010603</v>
      </c>
      <c r="F1206" s="30" t="s">
        <v>14</v>
      </c>
      <c r="G1206" s="11" t="s">
        <v>11</v>
      </c>
    </row>
    <row r="1207" spans="1:7">
      <c r="A1207" s="7">
        <v>1205</v>
      </c>
      <c r="B1207" s="33" t="s">
        <v>1963</v>
      </c>
      <c r="C1207" s="34"/>
      <c r="D1207" s="28" t="s">
        <v>1972</v>
      </c>
      <c r="E1207" s="29">
        <v>2500010614</v>
      </c>
      <c r="F1207" s="30" t="s">
        <v>14</v>
      </c>
      <c r="G1207" s="11" t="s">
        <v>11</v>
      </c>
    </row>
    <row r="1208" spans="1:7">
      <c r="A1208" s="7">
        <v>1206</v>
      </c>
      <c r="B1208" s="33" t="s">
        <v>1963</v>
      </c>
      <c r="C1208" s="34"/>
      <c r="D1208" s="28" t="s">
        <v>1973</v>
      </c>
      <c r="E1208" s="29">
        <v>2500010604</v>
      </c>
      <c r="F1208" s="30" t="s">
        <v>14</v>
      </c>
      <c r="G1208" s="11" t="s">
        <v>11</v>
      </c>
    </row>
    <row r="1209" spans="1:7">
      <c r="A1209" s="7">
        <v>1207</v>
      </c>
      <c r="B1209" s="33" t="s">
        <v>1963</v>
      </c>
      <c r="C1209" s="34"/>
      <c r="D1209" s="28" t="s">
        <v>1974</v>
      </c>
      <c r="E1209" s="29">
        <v>2500010605</v>
      </c>
      <c r="F1209" s="30" t="s">
        <v>14</v>
      </c>
      <c r="G1209" s="11" t="s">
        <v>11</v>
      </c>
    </row>
    <row r="1210" spans="1:7">
      <c r="A1210" s="7">
        <v>1208</v>
      </c>
      <c r="B1210" s="33" t="s">
        <v>1963</v>
      </c>
      <c r="C1210" s="34"/>
      <c r="D1210" s="28" t="s">
        <v>1975</v>
      </c>
      <c r="E1210" s="29">
        <v>2500010628</v>
      </c>
      <c r="F1210" s="30" t="s">
        <v>14</v>
      </c>
      <c r="G1210" s="11" t="s">
        <v>11</v>
      </c>
    </row>
    <row r="1211" spans="1:7">
      <c r="A1211" s="7">
        <v>1209</v>
      </c>
      <c r="B1211" s="33" t="s">
        <v>1963</v>
      </c>
      <c r="C1211" s="34"/>
      <c r="D1211" s="28" t="s">
        <v>1976</v>
      </c>
      <c r="E1211" s="29">
        <v>2500010627</v>
      </c>
      <c r="F1211" s="30" t="s">
        <v>14</v>
      </c>
      <c r="G1211" s="11" t="s">
        <v>11</v>
      </c>
    </row>
    <row r="1212" spans="1:7">
      <c r="A1212" s="7">
        <v>1210</v>
      </c>
      <c r="B1212" s="33" t="s">
        <v>1963</v>
      </c>
      <c r="C1212" s="34"/>
      <c r="D1212" s="28" t="s">
        <v>1977</v>
      </c>
      <c r="E1212" s="29">
        <v>2500010630</v>
      </c>
      <c r="F1212" s="30" t="s">
        <v>14</v>
      </c>
      <c r="G1212" s="11" t="s">
        <v>11</v>
      </c>
    </row>
    <row r="1213" spans="1:7">
      <c r="A1213" s="7">
        <v>1211</v>
      </c>
      <c r="B1213" s="33" t="s">
        <v>1963</v>
      </c>
      <c r="C1213" s="34"/>
      <c r="D1213" s="28" t="s">
        <v>1978</v>
      </c>
      <c r="E1213" s="29">
        <v>2500010619</v>
      </c>
      <c r="F1213" s="30" t="s">
        <v>14</v>
      </c>
      <c r="G1213" s="11" t="s">
        <v>11</v>
      </c>
    </row>
    <row r="1214" spans="1:7">
      <c r="A1214" s="7">
        <v>1212</v>
      </c>
      <c r="B1214" s="33" t="s">
        <v>1963</v>
      </c>
      <c r="C1214" s="34"/>
      <c r="D1214" s="28" t="s">
        <v>1979</v>
      </c>
      <c r="E1214" s="29">
        <v>2500010625</v>
      </c>
      <c r="F1214" s="30" t="s">
        <v>14</v>
      </c>
      <c r="G1214" s="11" t="s">
        <v>11</v>
      </c>
    </row>
    <row r="1215" spans="1:7">
      <c r="A1215" s="7">
        <v>1213</v>
      </c>
      <c r="B1215" s="33" t="s">
        <v>1963</v>
      </c>
      <c r="C1215" s="34"/>
      <c r="D1215" s="28" t="s">
        <v>1980</v>
      </c>
      <c r="E1215" s="29">
        <v>2500010616</v>
      </c>
      <c r="F1215" s="30" t="s">
        <v>14</v>
      </c>
      <c r="G1215" s="11" t="s">
        <v>11</v>
      </c>
    </row>
    <row r="1216" spans="1:7">
      <c r="A1216" s="7">
        <v>1214</v>
      </c>
      <c r="B1216" s="33" t="s">
        <v>1963</v>
      </c>
      <c r="C1216" s="34"/>
      <c r="D1216" s="28" t="s">
        <v>1981</v>
      </c>
      <c r="E1216" s="29">
        <v>2500010617</v>
      </c>
      <c r="F1216" s="30" t="s">
        <v>14</v>
      </c>
      <c r="G1216" s="11" t="s">
        <v>11</v>
      </c>
    </row>
    <row r="1217" spans="1:7">
      <c r="A1217" s="7">
        <v>1215</v>
      </c>
      <c r="B1217" s="33" t="s">
        <v>1982</v>
      </c>
      <c r="C1217" s="34"/>
      <c r="D1217" s="28" t="s">
        <v>1983</v>
      </c>
      <c r="E1217" s="29">
        <v>2500010705</v>
      </c>
      <c r="F1217" s="30" t="s">
        <v>10</v>
      </c>
      <c r="G1217" s="11" t="s">
        <v>11</v>
      </c>
    </row>
    <row r="1218" spans="1:7">
      <c r="A1218" s="7">
        <v>1216</v>
      </c>
      <c r="B1218" s="33" t="s">
        <v>1982</v>
      </c>
      <c r="C1218" s="34"/>
      <c r="D1218" s="28" t="s">
        <v>1984</v>
      </c>
      <c r="E1218" s="29">
        <v>2500010714</v>
      </c>
      <c r="F1218" s="30" t="s">
        <v>10</v>
      </c>
      <c r="G1218" s="11" t="s">
        <v>11</v>
      </c>
    </row>
    <row r="1219" spans="1:7">
      <c r="A1219" s="7">
        <v>1217</v>
      </c>
      <c r="B1219" s="33" t="s">
        <v>1982</v>
      </c>
      <c r="C1219" s="34"/>
      <c r="D1219" s="28" t="s">
        <v>1985</v>
      </c>
      <c r="E1219" s="29">
        <v>2500010706</v>
      </c>
      <c r="F1219" s="30" t="s">
        <v>10</v>
      </c>
      <c r="G1219" s="11" t="s">
        <v>11</v>
      </c>
    </row>
    <row r="1220" spans="1:7">
      <c r="A1220" s="7">
        <v>1218</v>
      </c>
      <c r="B1220" s="33" t="s">
        <v>1982</v>
      </c>
      <c r="C1220" s="34"/>
      <c r="D1220" s="28" t="s">
        <v>1986</v>
      </c>
      <c r="E1220" s="29">
        <v>2500010719</v>
      </c>
      <c r="F1220" s="30" t="s">
        <v>10</v>
      </c>
      <c r="G1220" s="11" t="s">
        <v>11</v>
      </c>
    </row>
    <row r="1221" spans="1:7">
      <c r="A1221" s="7">
        <v>1219</v>
      </c>
      <c r="B1221" s="33" t="s">
        <v>1982</v>
      </c>
      <c r="C1221" s="34"/>
      <c r="D1221" s="28" t="s">
        <v>1987</v>
      </c>
      <c r="E1221" s="29">
        <v>2500010723</v>
      </c>
      <c r="F1221" s="30" t="s">
        <v>10</v>
      </c>
      <c r="G1221" s="11" t="s">
        <v>11</v>
      </c>
    </row>
    <row r="1222" spans="1:7">
      <c r="A1222" s="7">
        <v>1220</v>
      </c>
      <c r="B1222" s="33" t="s">
        <v>1982</v>
      </c>
      <c r="C1222" s="34"/>
      <c r="D1222" s="28" t="s">
        <v>1988</v>
      </c>
      <c r="E1222" s="29">
        <v>2500010708</v>
      </c>
      <c r="F1222" s="30" t="s">
        <v>14</v>
      </c>
      <c r="G1222" s="11" t="s">
        <v>11</v>
      </c>
    </row>
    <row r="1223" spans="1:7">
      <c r="A1223" s="7">
        <v>1221</v>
      </c>
      <c r="B1223" s="33" t="s">
        <v>1982</v>
      </c>
      <c r="C1223" s="34"/>
      <c r="D1223" s="28" t="s">
        <v>1989</v>
      </c>
      <c r="E1223" s="29">
        <v>2500010722</v>
      </c>
      <c r="F1223" s="30" t="s">
        <v>14</v>
      </c>
      <c r="G1223" s="11" t="s">
        <v>11</v>
      </c>
    </row>
    <row r="1224" spans="1:7">
      <c r="A1224" s="7">
        <v>1222</v>
      </c>
      <c r="B1224" s="33" t="s">
        <v>1982</v>
      </c>
      <c r="C1224" s="34"/>
      <c r="D1224" s="28" t="s">
        <v>1990</v>
      </c>
      <c r="E1224" s="29">
        <v>2500010709</v>
      </c>
      <c r="F1224" s="30" t="s">
        <v>14</v>
      </c>
      <c r="G1224" s="11" t="s">
        <v>11</v>
      </c>
    </row>
    <row r="1225" spans="1:7">
      <c r="A1225" s="7">
        <v>1223</v>
      </c>
      <c r="B1225" s="33" t="s">
        <v>1982</v>
      </c>
      <c r="C1225" s="34"/>
      <c r="D1225" s="28" t="s">
        <v>1991</v>
      </c>
      <c r="E1225" s="29">
        <v>2500010727</v>
      </c>
      <c r="F1225" s="30" t="s">
        <v>14</v>
      </c>
      <c r="G1225" s="11" t="s">
        <v>11</v>
      </c>
    </row>
    <row r="1226" spans="1:7">
      <c r="A1226" s="7">
        <v>1224</v>
      </c>
      <c r="B1226" s="33" t="s">
        <v>1982</v>
      </c>
      <c r="C1226" s="34"/>
      <c r="D1226" s="28" t="s">
        <v>1992</v>
      </c>
      <c r="E1226" s="29">
        <v>2500010716</v>
      </c>
      <c r="F1226" s="30" t="s">
        <v>14</v>
      </c>
      <c r="G1226" s="11" t="s">
        <v>11</v>
      </c>
    </row>
    <row r="1227" spans="1:7">
      <c r="A1227" s="7">
        <v>1225</v>
      </c>
      <c r="B1227" s="33" t="s">
        <v>1982</v>
      </c>
      <c r="C1227" s="34"/>
      <c r="D1227" s="28" t="s">
        <v>1993</v>
      </c>
      <c r="E1227" s="29">
        <v>2500010734</v>
      </c>
      <c r="F1227" s="30" t="s">
        <v>14</v>
      </c>
      <c r="G1227" s="11" t="s">
        <v>11</v>
      </c>
    </row>
    <row r="1228" spans="1:7">
      <c r="A1228" s="7">
        <v>1226</v>
      </c>
      <c r="B1228" s="33" t="s">
        <v>1982</v>
      </c>
      <c r="C1228" s="34"/>
      <c r="D1228" s="28" t="s">
        <v>1994</v>
      </c>
      <c r="E1228" s="29">
        <v>2500010735</v>
      </c>
      <c r="F1228" s="30" t="s">
        <v>14</v>
      </c>
      <c r="G1228" s="11" t="s">
        <v>11</v>
      </c>
    </row>
    <row r="1229" spans="1:7">
      <c r="A1229" s="7">
        <v>1227</v>
      </c>
      <c r="B1229" s="33" t="s">
        <v>1982</v>
      </c>
      <c r="C1229" s="34"/>
      <c r="D1229" s="28" t="s">
        <v>1995</v>
      </c>
      <c r="E1229" s="29">
        <v>2500010726</v>
      </c>
      <c r="F1229" s="30" t="s">
        <v>14</v>
      </c>
      <c r="G1229" s="11" t="s">
        <v>11</v>
      </c>
    </row>
    <row r="1230" spans="1:7">
      <c r="A1230" s="7">
        <v>1228</v>
      </c>
      <c r="B1230" s="33" t="s">
        <v>1982</v>
      </c>
      <c r="C1230" s="34"/>
      <c r="D1230" s="28" t="s">
        <v>1996</v>
      </c>
      <c r="E1230" s="29">
        <v>2500010731</v>
      </c>
      <c r="F1230" s="30" t="s">
        <v>14</v>
      </c>
      <c r="G1230" s="11" t="s">
        <v>11</v>
      </c>
    </row>
    <row r="1231" spans="1:7">
      <c r="A1231" s="7">
        <v>1229</v>
      </c>
      <c r="B1231" s="33" t="s">
        <v>1982</v>
      </c>
      <c r="C1231" s="34"/>
      <c r="D1231" s="28" t="s">
        <v>1997</v>
      </c>
      <c r="E1231" s="29">
        <v>2500010732</v>
      </c>
      <c r="F1231" s="30" t="s">
        <v>14</v>
      </c>
      <c r="G1231" s="11" t="s">
        <v>11</v>
      </c>
    </row>
    <row r="1232" spans="1:7">
      <c r="A1232" s="7">
        <v>1230</v>
      </c>
      <c r="B1232" s="33" t="s">
        <v>1982</v>
      </c>
      <c r="C1232" s="34"/>
      <c r="D1232" s="28" t="s">
        <v>1998</v>
      </c>
      <c r="E1232" s="29">
        <v>2500010733</v>
      </c>
      <c r="F1232" s="30" t="s">
        <v>14</v>
      </c>
      <c r="G1232" s="11" t="s">
        <v>11</v>
      </c>
    </row>
    <row r="1233" spans="1:7">
      <c r="A1233" s="7">
        <v>1231</v>
      </c>
      <c r="B1233" s="33" t="s">
        <v>1982</v>
      </c>
      <c r="C1233" s="34"/>
      <c r="D1233" s="28" t="s">
        <v>1999</v>
      </c>
      <c r="E1233" s="29">
        <v>2500010724</v>
      </c>
      <c r="F1233" s="30" t="s">
        <v>14</v>
      </c>
      <c r="G1233" s="11" t="s">
        <v>11</v>
      </c>
    </row>
    <row r="1234" spans="1:7">
      <c r="A1234" s="7">
        <v>1232</v>
      </c>
      <c r="B1234" s="33" t="s">
        <v>1982</v>
      </c>
      <c r="C1234" s="34"/>
      <c r="D1234" s="28" t="s">
        <v>2000</v>
      </c>
      <c r="E1234" s="29">
        <v>2500010721</v>
      </c>
      <c r="F1234" s="30" t="s">
        <v>14</v>
      </c>
      <c r="G1234" s="11" t="s">
        <v>11</v>
      </c>
    </row>
    <row r="1235" spans="1:7">
      <c r="A1235" s="7">
        <v>1233</v>
      </c>
      <c r="B1235" s="33" t="s">
        <v>2001</v>
      </c>
      <c r="C1235" s="34"/>
      <c r="D1235" s="28" t="s">
        <v>2002</v>
      </c>
      <c r="E1235" s="29">
        <v>2500010801</v>
      </c>
      <c r="F1235" s="30" t="s">
        <v>10</v>
      </c>
      <c r="G1235" s="11" t="s">
        <v>11</v>
      </c>
    </row>
    <row r="1236" spans="1:7">
      <c r="A1236" s="7">
        <v>1234</v>
      </c>
      <c r="B1236" s="33" t="s">
        <v>2001</v>
      </c>
      <c r="C1236" s="34"/>
      <c r="D1236" s="28" t="s">
        <v>2003</v>
      </c>
      <c r="E1236" s="29">
        <v>2500010835</v>
      </c>
      <c r="F1236" s="30" t="s">
        <v>10</v>
      </c>
      <c r="G1236" s="11" t="s">
        <v>11</v>
      </c>
    </row>
    <row r="1237" spans="1:7">
      <c r="A1237" s="7">
        <v>1235</v>
      </c>
      <c r="B1237" s="33" t="s">
        <v>2001</v>
      </c>
      <c r="C1237" s="34"/>
      <c r="D1237" s="28" t="s">
        <v>2004</v>
      </c>
      <c r="E1237" s="29">
        <v>2500010812</v>
      </c>
      <c r="F1237" s="30" t="s">
        <v>10</v>
      </c>
      <c r="G1237" s="11" t="s">
        <v>11</v>
      </c>
    </row>
    <row r="1238" spans="1:7">
      <c r="A1238" s="7">
        <v>1236</v>
      </c>
      <c r="B1238" s="33" t="s">
        <v>2001</v>
      </c>
      <c r="C1238" s="34"/>
      <c r="D1238" s="28" t="s">
        <v>2005</v>
      </c>
      <c r="E1238" s="29">
        <v>2500010818</v>
      </c>
      <c r="F1238" s="30" t="s">
        <v>10</v>
      </c>
      <c r="G1238" s="11" t="s">
        <v>11</v>
      </c>
    </row>
    <row r="1239" spans="1:7">
      <c r="A1239" s="7">
        <v>1237</v>
      </c>
      <c r="B1239" s="33" t="s">
        <v>2001</v>
      </c>
      <c r="C1239" s="34"/>
      <c r="D1239" s="28" t="s">
        <v>2006</v>
      </c>
      <c r="E1239" s="29">
        <v>2500010822</v>
      </c>
      <c r="F1239" s="30" t="s">
        <v>10</v>
      </c>
      <c r="G1239" s="11" t="s">
        <v>11</v>
      </c>
    </row>
    <row r="1240" spans="1:7">
      <c r="A1240" s="7">
        <v>1238</v>
      </c>
      <c r="B1240" s="33" t="s">
        <v>2001</v>
      </c>
      <c r="C1240" s="34"/>
      <c r="D1240" s="28" t="s">
        <v>2007</v>
      </c>
      <c r="E1240" s="29">
        <v>2500010811</v>
      </c>
      <c r="F1240" s="30" t="s">
        <v>10</v>
      </c>
      <c r="G1240" s="11" t="s">
        <v>11</v>
      </c>
    </row>
    <row r="1241" spans="1:7">
      <c r="A1241" s="7">
        <v>1239</v>
      </c>
      <c r="B1241" s="33" t="s">
        <v>2001</v>
      </c>
      <c r="C1241" s="34"/>
      <c r="D1241" s="28" t="s">
        <v>2008</v>
      </c>
      <c r="E1241" s="29">
        <v>2500010827</v>
      </c>
      <c r="F1241" s="30" t="s">
        <v>14</v>
      </c>
      <c r="G1241" s="11" t="s">
        <v>11</v>
      </c>
    </row>
    <row r="1242" spans="1:7">
      <c r="A1242" s="7">
        <v>1240</v>
      </c>
      <c r="B1242" s="33" t="s">
        <v>2001</v>
      </c>
      <c r="C1242" s="34"/>
      <c r="D1242" s="28" t="s">
        <v>2009</v>
      </c>
      <c r="E1242" s="29">
        <v>2500010805</v>
      </c>
      <c r="F1242" s="30" t="s">
        <v>14</v>
      </c>
      <c r="G1242" s="11" t="s">
        <v>11</v>
      </c>
    </row>
    <row r="1243" spans="1:7">
      <c r="A1243" s="7">
        <v>1241</v>
      </c>
      <c r="B1243" s="33" t="s">
        <v>2001</v>
      </c>
      <c r="C1243" s="34"/>
      <c r="D1243" s="28" t="s">
        <v>2010</v>
      </c>
      <c r="E1243" s="29">
        <v>2500010813</v>
      </c>
      <c r="F1243" s="30" t="s">
        <v>14</v>
      </c>
      <c r="G1243" s="11" t="s">
        <v>11</v>
      </c>
    </row>
    <row r="1244" spans="1:7">
      <c r="A1244" s="7">
        <v>1242</v>
      </c>
      <c r="B1244" s="33" t="s">
        <v>2001</v>
      </c>
      <c r="C1244" s="34"/>
      <c r="D1244" s="28" t="s">
        <v>2011</v>
      </c>
      <c r="E1244" s="29">
        <v>2500010819</v>
      </c>
      <c r="F1244" s="30" t="s">
        <v>14</v>
      </c>
      <c r="G1244" s="11" t="s">
        <v>11</v>
      </c>
    </row>
    <row r="1245" spans="1:7">
      <c r="A1245" s="7">
        <v>1243</v>
      </c>
      <c r="B1245" s="33" t="s">
        <v>2001</v>
      </c>
      <c r="C1245" s="34"/>
      <c r="D1245" s="28" t="s">
        <v>2012</v>
      </c>
      <c r="E1245" s="29">
        <v>2500010806</v>
      </c>
      <c r="F1245" s="30" t="s">
        <v>14</v>
      </c>
      <c r="G1245" s="11" t="s">
        <v>11</v>
      </c>
    </row>
    <row r="1246" spans="1:7">
      <c r="A1246" s="7">
        <v>1244</v>
      </c>
      <c r="B1246" s="33" t="s">
        <v>2001</v>
      </c>
      <c r="C1246" s="34"/>
      <c r="D1246" s="28" t="s">
        <v>2013</v>
      </c>
      <c r="E1246" s="29">
        <v>2500010820</v>
      </c>
      <c r="F1246" s="30" t="s">
        <v>14</v>
      </c>
      <c r="G1246" s="11" t="s">
        <v>11</v>
      </c>
    </row>
    <row r="1247" spans="1:7">
      <c r="A1247" s="7">
        <v>1245</v>
      </c>
      <c r="B1247" s="33" t="s">
        <v>2001</v>
      </c>
      <c r="C1247" s="34"/>
      <c r="D1247" s="28" t="s">
        <v>2014</v>
      </c>
      <c r="E1247" s="29">
        <v>2500010834</v>
      </c>
      <c r="F1247" s="30" t="s">
        <v>14</v>
      </c>
      <c r="G1247" s="11" t="s">
        <v>11</v>
      </c>
    </row>
    <row r="1248" spans="1:7">
      <c r="A1248" s="7">
        <v>1246</v>
      </c>
      <c r="B1248" s="33" t="s">
        <v>2001</v>
      </c>
      <c r="C1248" s="34"/>
      <c r="D1248" s="28" t="s">
        <v>2015</v>
      </c>
      <c r="E1248" s="29">
        <v>2500010833</v>
      </c>
      <c r="F1248" s="30" t="s">
        <v>14</v>
      </c>
      <c r="G1248" s="11" t="s">
        <v>11</v>
      </c>
    </row>
    <row r="1249" spans="1:7">
      <c r="A1249" s="7">
        <v>1247</v>
      </c>
      <c r="B1249" s="33" t="s">
        <v>2001</v>
      </c>
      <c r="C1249" s="34"/>
      <c r="D1249" s="28" t="s">
        <v>2016</v>
      </c>
      <c r="E1249" s="29">
        <v>2500010808</v>
      </c>
      <c r="F1249" s="30" t="s">
        <v>14</v>
      </c>
      <c r="G1249" s="11" t="s">
        <v>11</v>
      </c>
    </row>
    <row r="1250" spans="1:7">
      <c r="A1250" s="7">
        <v>1248</v>
      </c>
      <c r="B1250" s="33" t="s">
        <v>2001</v>
      </c>
      <c r="C1250" s="34"/>
      <c r="D1250" s="28" t="s">
        <v>2017</v>
      </c>
      <c r="E1250" s="29">
        <v>2500010836</v>
      </c>
      <c r="F1250" s="30" t="s">
        <v>14</v>
      </c>
      <c r="G1250" s="11" t="s">
        <v>11</v>
      </c>
    </row>
    <row r="1251" spans="1:7">
      <c r="A1251" s="7">
        <v>1249</v>
      </c>
      <c r="B1251" s="33" t="s">
        <v>2001</v>
      </c>
      <c r="C1251" s="34"/>
      <c r="D1251" s="28" t="s">
        <v>2018</v>
      </c>
      <c r="E1251" s="29">
        <v>2500010831</v>
      </c>
      <c r="F1251" s="30" t="s">
        <v>14</v>
      </c>
      <c r="G1251" s="11" t="s">
        <v>11</v>
      </c>
    </row>
    <row r="1252" spans="1:7">
      <c r="A1252" s="7">
        <v>1250</v>
      </c>
      <c r="B1252" s="33" t="s">
        <v>2001</v>
      </c>
      <c r="C1252" s="34"/>
      <c r="D1252" s="28" t="s">
        <v>2019</v>
      </c>
      <c r="E1252" s="29">
        <v>2500010814</v>
      </c>
      <c r="F1252" s="30" t="s">
        <v>14</v>
      </c>
      <c r="G1252" s="11" t="s">
        <v>11</v>
      </c>
    </row>
    <row r="1253" spans="1:7">
      <c r="A1253" s="7">
        <v>1251</v>
      </c>
      <c r="B1253" s="33" t="s">
        <v>2001</v>
      </c>
      <c r="C1253" s="34"/>
      <c r="D1253" s="28" t="s">
        <v>2020</v>
      </c>
      <c r="E1253" s="29">
        <v>2500010816</v>
      </c>
      <c r="F1253" s="30" t="s">
        <v>14</v>
      </c>
      <c r="G1253" s="11" t="s">
        <v>11</v>
      </c>
    </row>
    <row r="1254" spans="1:7">
      <c r="A1254" s="7">
        <v>1252</v>
      </c>
      <c r="B1254" s="33" t="s">
        <v>2001</v>
      </c>
      <c r="C1254" s="34"/>
      <c r="D1254" s="28" t="s">
        <v>2021</v>
      </c>
      <c r="E1254" s="29">
        <v>2500010830</v>
      </c>
      <c r="F1254" s="30" t="s">
        <v>14</v>
      </c>
      <c r="G1254" s="11" t="s">
        <v>11</v>
      </c>
    </row>
    <row r="1255" spans="1:7">
      <c r="A1255" s="7">
        <v>1253</v>
      </c>
      <c r="B1255" s="33" t="s">
        <v>2022</v>
      </c>
      <c r="C1255" s="34"/>
      <c r="D1255" s="28" t="s">
        <v>2023</v>
      </c>
      <c r="E1255" s="29">
        <v>2200800118</v>
      </c>
      <c r="F1255" s="30" t="s">
        <v>10</v>
      </c>
      <c r="G1255" s="11" t="s">
        <v>11</v>
      </c>
    </row>
    <row r="1256" spans="1:7">
      <c r="A1256" s="7">
        <v>1254</v>
      </c>
      <c r="B1256" s="33" t="s">
        <v>2022</v>
      </c>
      <c r="C1256" s="34"/>
      <c r="D1256" s="28" t="s">
        <v>2024</v>
      </c>
      <c r="E1256" s="29">
        <v>2200800134</v>
      </c>
      <c r="F1256" s="30" t="s">
        <v>10</v>
      </c>
      <c r="G1256" s="11" t="s">
        <v>11</v>
      </c>
    </row>
    <row r="1257" spans="1:7">
      <c r="A1257" s="7">
        <v>1255</v>
      </c>
      <c r="B1257" s="33" t="s">
        <v>2022</v>
      </c>
      <c r="C1257" s="34"/>
      <c r="D1257" s="28" t="s">
        <v>2025</v>
      </c>
      <c r="E1257" s="29">
        <v>2200800105</v>
      </c>
      <c r="F1257" s="30" t="s">
        <v>10</v>
      </c>
      <c r="G1257" s="11" t="s">
        <v>11</v>
      </c>
    </row>
    <row r="1258" spans="1:7">
      <c r="A1258" s="7">
        <v>1256</v>
      </c>
      <c r="B1258" s="33" t="s">
        <v>2022</v>
      </c>
      <c r="C1258" s="34"/>
      <c r="D1258" s="28" t="s">
        <v>2026</v>
      </c>
      <c r="E1258" s="29">
        <v>2200800109</v>
      </c>
      <c r="F1258" s="30" t="s">
        <v>10</v>
      </c>
      <c r="G1258" s="11" t="s">
        <v>11</v>
      </c>
    </row>
    <row r="1259" spans="1:7">
      <c r="A1259" s="7">
        <v>1257</v>
      </c>
      <c r="B1259" s="33" t="s">
        <v>2022</v>
      </c>
      <c r="C1259" s="34"/>
      <c r="D1259" s="28" t="s">
        <v>2027</v>
      </c>
      <c r="E1259" s="29">
        <v>2200800129</v>
      </c>
      <c r="F1259" s="30" t="s">
        <v>14</v>
      </c>
      <c r="G1259" s="11" t="s">
        <v>11</v>
      </c>
    </row>
    <row r="1260" spans="1:7">
      <c r="A1260" s="7">
        <v>1258</v>
      </c>
      <c r="B1260" s="33" t="s">
        <v>2022</v>
      </c>
      <c r="C1260" s="34"/>
      <c r="D1260" s="28" t="s">
        <v>2028</v>
      </c>
      <c r="E1260" s="29">
        <v>2200800105</v>
      </c>
      <c r="F1260" s="30" t="s">
        <v>14</v>
      </c>
      <c r="G1260" s="11" t="s">
        <v>11</v>
      </c>
    </row>
    <row r="1261" spans="1:7">
      <c r="A1261" s="7">
        <v>1259</v>
      </c>
      <c r="B1261" s="33" t="s">
        <v>2022</v>
      </c>
      <c r="C1261" s="34"/>
      <c r="D1261" s="28" t="s">
        <v>2029</v>
      </c>
      <c r="E1261" s="29">
        <v>2200800120</v>
      </c>
      <c r="F1261" s="30" t="s">
        <v>14</v>
      </c>
      <c r="G1261" s="11" t="s">
        <v>11</v>
      </c>
    </row>
    <row r="1262" spans="1:7">
      <c r="A1262" s="7">
        <v>1260</v>
      </c>
      <c r="B1262" s="33" t="s">
        <v>2022</v>
      </c>
      <c r="C1262" s="34"/>
      <c r="D1262" s="28" t="s">
        <v>2030</v>
      </c>
      <c r="E1262" s="29">
        <v>2200800123</v>
      </c>
      <c r="F1262" s="30" t="s">
        <v>14</v>
      </c>
      <c r="G1262" s="11" t="s">
        <v>11</v>
      </c>
    </row>
    <row r="1263" spans="1:7">
      <c r="A1263" s="7">
        <v>1261</v>
      </c>
      <c r="B1263" s="33" t="s">
        <v>2022</v>
      </c>
      <c r="C1263" s="34"/>
      <c r="D1263" s="28" t="s">
        <v>2031</v>
      </c>
      <c r="E1263" s="29">
        <v>2200800121</v>
      </c>
      <c r="F1263" s="30" t="s">
        <v>14</v>
      </c>
      <c r="G1263" s="11" t="s">
        <v>11</v>
      </c>
    </row>
    <row r="1264" spans="1:7">
      <c r="A1264" s="7">
        <v>1262</v>
      </c>
      <c r="B1264" s="33" t="s">
        <v>2022</v>
      </c>
      <c r="C1264" s="34"/>
      <c r="D1264" s="28" t="s">
        <v>2032</v>
      </c>
      <c r="E1264" s="29">
        <v>2200800111</v>
      </c>
      <c r="F1264" s="30" t="s">
        <v>14</v>
      </c>
      <c r="G1264" s="11" t="s">
        <v>11</v>
      </c>
    </row>
    <row r="1265" spans="1:7">
      <c r="A1265" s="7">
        <v>1263</v>
      </c>
      <c r="B1265" s="33" t="s">
        <v>2022</v>
      </c>
      <c r="C1265" s="34"/>
      <c r="D1265" s="28" t="s">
        <v>2033</v>
      </c>
      <c r="E1265" s="29">
        <v>2200800107</v>
      </c>
      <c r="F1265" s="30" t="s">
        <v>14</v>
      </c>
      <c r="G1265" s="11" t="s">
        <v>11</v>
      </c>
    </row>
    <row r="1266" spans="1:7">
      <c r="A1266" s="7">
        <v>1264</v>
      </c>
      <c r="B1266" s="33" t="s">
        <v>2022</v>
      </c>
      <c r="C1266" s="34"/>
      <c r="D1266" s="28" t="s">
        <v>2034</v>
      </c>
      <c r="E1266" s="29">
        <v>2200800133</v>
      </c>
      <c r="F1266" s="30" t="s">
        <v>14</v>
      </c>
      <c r="G1266" s="11" t="s">
        <v>11</v>
      </c>
    </row>
    <row r="1267" spans="1:7">
      <c r="A1267" s="7">
        <v>1265</v>
      </c>
      <c r="B1267" s="33" t="s">
        <v>2022</v>
      </c>
      <c r="C1267" s="34"/>
      <c r="D1267" s="28" t="s">
        <v>2035</v>
      </c>
      <c r="E1267" s="29">
        <v>2200800128</v>
      </c>
      <c r="F1267" s="30" t="s">
        <v>14</v>
      </c>
      <c r="G1267" s="11" t="s">
        <v>11</v>
      </c>
    </row>
    <row r="1268" spans="1:7">
      <c r="A1268" s="7">
        <v>1266</v>
      </c>
      <c r="B1268" s="33" t="s">
        <v>2022</v>
      </c>
      <c r="C1268" s="34"/>
      <c r="D1268" s="28" t="s">
        <v>2036</v>
      </c>
      <c r="E1268" s="29">
        <v>2200800104</v>
      </c>
      <c r="F1268" s="30" t="s">
        <v>14</v>
      </c>
      <c r="G1268" s="11" t="s">
        <v>11</v>
      </c>
    </row>
    <row r="1269" spans="1:7">
      <c r="A1269" s="7">
        <v>1267</v>
      </c>
      <c r="B1269" s="33" t="s">
        <v>2022</v>
      </c>
      <c r="C1269" s="34"/>
      <c r="D1269" s="28" t="s">
        <v>2037</v>
      </c>
      <c r="E1269" s="29">
        <v>2200800101</v>
      </c>
      <c r="F1269" s="30" t="s">
        <v>14</v>
      </c>
      <c r="G1269" s="11" t="s">
        <v>11</v>
      </c>
    </row>
    <row r="1270" spans="1:7">
      <c r="A1270" s="7">
        <v>1268</v>
      </c>
      <c r="B1270" s="33" t="s">
        <v>2022</v>
      </c>
      <c r="C1270" s="34"/>
      <c r="D1270" s="28" t="s">
        <v>2038</v>
      </c>
      <c r="E1270" s="29">
        <v>2200800127</v>
      </c>
      <c r="F1270" s="30" t="s">
        <v>14</v>
      </c>
      <c r="G1270" s="11" t="s">
        <v>11</v>
      </c>
    </row>
    <row r="1271" spans="1:7">
      <c r="A1271" s="7">
        <v>1269</v>
      </c>
      <c r="B1271" s="33" t="s">
        <v>2022</v>
      </c>
      <c r="C1271" s="34"/>
      <c r="D1271" s="28" t="s">
        <v>2039</v>
      </c>
      <c r="E1271" s="29">
        <v>2100800114</v>
      </c>
      <c r="F1271" s="30" t="s">
        <v>14</v>
      </c>
      <c r="G1271" s="11" t="s">
        <v>11</v>
      </c>
    </row>
    <row r="1272" spans="1:7">
      <c r="A1272" s="7">
        <v>1270</v>
      </c>
      <c r="B1272" s="33" t="s">
        <v>2022</v>
      </c>
      <c r="C1272" s="34"/>
      <c r="D1272" s="28" t="s">
        <v>2040</v>
      </c>
      <c r="E1272" s="29">
        <v>2100800120</v>
      </c>
      <c r="F1272" s="30" t="s">
        <v>14</v>
      </c>
      <c r="G1272" s="11" t="s">
        <v>11</v>
      </c>
    </row>
    <row r="1273" spans="1:7">
      <c r="A1273" s="7">
        <v>1271</v>
      </c>
      <c r="B1273" s="33" t="s">
        <v>2022</v>
      </c>
      <c r="C1273" s="34"/>
      <c r="D1273" s="28" t="s">
        <v>2041</v>
      </c>
      <c r="E1273" s="29">
        <v>2100800125</v>
      </c>
      <c r="F1273" s="30" t="s">
        <v>14</v>
      </c>
      <c r="G1273" s="11" t="s">
        <v>11</v>
      </c>
    </row>
    <row r="1274" spans="1:7">
      <c r="A1274" s="7">
        <v>1272</v>
      </c>
      <c r="B1274" s="33" t="s">
        <v>2042</v>
      </c>
      <c r="C1274" s="34"/>
      <c r="D1274" s="28" t="s">
        <v>2043</v>
      </c>
      <c r="E1274" s="29">
        <v>2200800203</v>
      </c>
      <c r="F1274" s="30" t="s">
        <v>10</v>
      </c>
      <c r="G1274" s="11" t="s">
        <v>11</v>
      </c>
    </row>
    <row r="1275" spans="1:7">
      <c r="A1275" s="7">
        <v>1273</v>
      </c>
      <c r="B1275" s="33" t="s">
        <v>2042</v>
      </c>
      <c r="C1275" s="34"/>
      <c r="D1275" s="28" t="s">
        <v>2044</v>
      </c>
      <c r="E1275" s="29">
        <v>2200800230</v>
      </c>
      <c r="F1275" s="30" t="s">
        <v>10</v>
      </c>
      <c r="G1275" s="11" t="s">
        <v>11</v>
      </c>
    </row>
    <row r="1276" spans="1:7">
      <c r="A1276" s="7">
        <v>1274</v>
      </c>
      <c r="B1276" s="33" t="s">
        <v>2042</v>
      </c>
      <c r="C1276" s="34"/>
      <c r="D1276" s="28" t="s">
        <v>2045</v>
      </c>
      <c r="E1276" s="29" t="s">
        <v>2046</v>
      </c>
      <c r="F1276" s="30" t="s">
        <v>10</v>
      </c>
      <c r="G1276" s="11" t="s">
        <v>11</v>
      </c>
    </row>
    <row r="1277" spans="1:7">
      <c r="A1277" s="7">
        <v>1275</v>
      </c>
      <c r="B1277" s="33" t="s">
        <v>2042</v>
      </c>
      <c r="C1277" s="34"/>
      <c r="D1277" s="28" t="s">
        <v>2047</v>
      </c>
      <c r="E1277" s="29" t="s">
        <v>2048</v>
      </c>
      <c r="F1277" s="30" t="s">
        <v>10</v>
      </c>
      <c r="G1277" s="11" t="s">
        <v>11</v>
      </c>
    </row>
    <row r="1278" spans="1:7">
      <c r="A1278" s="7">
        <v>1276</v>
      </c>
      <c r="B1278" s="33" t="s">
        <v>2042</v>
      </c>
      <c r="C1278" s="34"/>
      <c r="D1278" s="28" t="s">
        <v>2049</v>
      </c>
      <c r="E1278" s="29" t="s">
        <v>2050</v>
      </c>
      <c r="F1278" s="30" t="s">
        <v>10</v>
      </c>
      <c r="G1278" s="11" t="s">
        <v>11</v>
      </c>
    </row>
    <row r="1279" spans="1:7">
      <c r="A1279" s="7">
        <v>1277</v>
      </c>
      <c r="B1279" s="33" t="s">
        <v>2042</v>
      </c>
      <c r="C1279" s="34"/>
      <c r="D1279" s="28" t="s">
        <v>2051</v>
      </c>
      <c r="E1279" s="29" t="s">
        <v>2052</v>
      </c>
      <c r="F1279" s="30" t="s">
        <v>10</v>
      </c>
      <c r="G1279" s="11" t="s">
        <v>11</v>
      </c>
    </row>
    <row r="1280" spans="1:7">
      <c r="A1280" s="7">
        <v>1278</v>
      </c>
      <c r="B1280" s="33" t="s">
        <v>2042</v>
      </c>
      <c r="C1280" s="34"/>
      <c r="D1280" s="28" t="s">
        <v>2053</v>
      </c>
      <c r="E1280" s="29" t="s">
        <v>2054</v>
      </c>
      <c r="F1280" s="30" t="s">
        <v>14</v>
      </c>
      <c r="G1280" s="11" t="s">
        <v>11</v>
      </c>
    </row>
    <row r="1281" spans="1:7">
      <c r="A1281" s="7">
        <v>1279</v>
      </c>
      <c r="B1281" s="33" t="s">
        <v>2042</v>
      </c>
      <c r="C1281" s="34"/>
      <c r="D1281" s="28" t="s">
        <v>2055</v>
      </c>
      <c r="E1281" s="29" t="s">
        <v>2056</v>
      </c>
      <c r="F1281" s="30" t="s">
        <v>14</v>
      </c>
      <c r="G1281" s="11" t="s">
        <v>11</v>
      </c>
    </row>
    <row r="1282" spans="1:7">
      <c r="A1282" s="7">
        <v>1280</v>
      </c>
      <c r="B1282" s="33" t="s">
        <v>2042</v>
      </c>
      <c r="C1282" s="34"/>
      <c r="D1282" s="28" t="s">
        <v>2057</v>
      </c>
      <c r="E1282" s="29" t="s">
        <v>2058</v>
      </c>
      <c r="F1282" s="30" t="s">
        <v>14</v>
      </c>
      <c r="G1282" s="11" t="s">
        <v>11</v>
      </c>
    </row>
    <row r="1283" spans="1:7">
      <c r="A1283" s="7">
        <v>1281</v>
      </c>
      <c r="B1283" s="33" t="s">
        <v>2042</v>
      </c>
      <c r="C1283" s="34"/>
      <c r="D1283" s="28" t="s">
        <v>2059</v>
      </c>
      <c r="E1283" s="29" t="s">
        <v>2060</v>
      </c>
      <c r="F1283" s="30" t="s">
        <v>14</v>
      </c>
      <c r="G1283" s="11" t="s">
        <v>11</v>
      </c>
    </row>
    <row r="1284" spans="1:7">
      <c r="A1284" s="7">
        <v>1282</v>
      </c>
      <c r="B1284" s="33" t="s">
        <v>2042</v>
      </c>
      <c r="C1284" s="34"/>
      <c r="D1284" s="28" t="s">
        <v>2061</v>
      </c>
      <c r="E1284" s="29" t="s">
        <v>2062</v>
      </c>
      <c r="F1284" s="30" t="s">
        <v>14</v>
      </c>
      <c r="G1284" s="11" t="s">
        <v>11</v>
      </c>
    </row>
    <row r="1285" spans="1:7">
      <c r="A1285" s="7">
        <v>1283</v>
      </c>
      <c r="B1285" s="33" t="s">
        <v>2042</v>
      </c>
      <c r="C1285" s="34"/>
      <c r="D1285" s="28" t="s">
        <v>2063</v>
      </c>
      <c r="E1285" s="29" t="s">
        <v>2064</v>
      </c>
      <c r="F1285" s="30" t="s">
        <v>14</v>
      </c>
      <c r="G1285" s="11" t="s">
        <v>11</v>
      </c>
    </row>
    <row r="1286" spans="1:7">
      <c r="A1286" s="7">
        <v>1284</v>
      </c>
      <c r="B1286" s="33" t="s">
        <v>2042</v>
      </c>
      <c r="C1286" s="34"/>
      <c r="D1286" s="28" t="s">
        <v>2065</v>
      </c>
      <c r="E1286" s="29" t="s">
        <v>2066</v>
      </c>
      <c r="F1286" s="30" t="s">
        <v>14</v>
      </c>
      <c r="G1286" s="11" t="s">
        <v>11</v>
      </c>
    </row>
    <row r="1287" spans="1:7">
      <c r="A1287" s="7">
        <v>1285</v>
      </c>
      <c r="B1287" s="33" t="s">
        <v>2042</v>
      </c>
      <c r="C1287" s="34"/>
      <c r="D1287" s="28" t="s">
        <v>2067</v>
      </c>
      <c r="E1287" s="29" t="s">
        <v>2068</v>
      </c>
      <c r="F1287" s="30" t="s">
        <v>14</v>
      </c>
      <c r="G1287" s="11" t="s">
        <v>11</v>
      </c>
    </row>
    <row r="1288" spans="1:7">
      <c r="A1288" s="7">
        <v>1286</v>
      </c>
      <c r="B1288" s="33" t="s">
        <v>2042</v>
      </c>
      <c r="C1288" s="34"/>
      <c r="D1288" s="28" t="s">
        <v>2069</v>
      </c>
      <c r="E1288" s="29" t="s">
        <v>2070</v>
      </c>
      <c r="F1288" s="30" t="s">
        <v>14</v>
      </c>
      <c r="G1288" s="11" t="s">
        <v>11</v>
      </c>
    </row>
    <row r="1289" spans="1:7">
      <c r="A1289" s="7">
        <v>1287</v>
      </c>
      <c r="B1289" s="33" t="s">
        <v>2042</v>
      </c>
      <c r="C1289" s="34"/>
      <c r="D1289" s="28" t="s">
        <v>2071</v>
      </c>
      <c r="E1289" s="29" t="s">
        <v>2072</v>
      </c>
      <c r="F1289" s="30" t="s">
        <v>14</v>
      </c>
      <c r="G1289" s="11" t="s">
        <v>11</v>
      </c>
    </row>
    <row r="1290" spans="1:7">
      <c r="A1290" s="7">
        <v>1288</v>
      </c>
      <c r="B1290" s="33" t="s">
        <v>2042</v>
      </c>
      <c r="C1290" s="34"/>
      <c r="D1290" s="28" t="s">
        <v>2073</v>
      </c>
      <c r="E1290" s="29" t="s">
        <v>2074</v>
      </c>
      <c r="F1290" s="30" t="s">
        <v>14</v>
      </c>
      <c r="G1290" s="11" t="s">
        <v>11</v>
      </c>
    </row>
    <row r="1291" spans="1:7">
      <c r="A1291" s="7">
        <v>1289</v>
      </c>
      <c r="B1291" s="33" t="s">
        <v>2042</v>
      </c>
      <c r="C1291" s="34"/>
      <c r="D1291" s="28" t="s">
        <v>2075</v>
      </c>
      <c r="E1291" s="29">
        <v>2200800213</v>
      </c>
      <c r="F1291" s="30" t="s">
        <v>14</v>
      </c>
      <c r="G1291" s="11" t="s">
        <v>11</v>
      </c>
    </row>
    <row r="1292" spans="1:7">
      <c r="A1292" s="7">
        <v>1290</v>
      </c>
      <c r="B1292" s="33" t="s">
        <v>2042</v>
      </c>
      <c r="C1292" s="34"/>
      <c r="D1292" s="28" t="s">
        <v>2076</v>
      </c>
      <c r="E1292" s="29" t="s">
        <v>2077</v>
      </c>
      <c r="F1292" s="30" t="s">
        <v>14</v>
      </c>
      <c r="G1292" s="11" t="s">
        <v>11</v>
      </c>
    </row>
    <row r="1293" spans="1:7">
      <c r="A1293" s="7">
        <v>1291</v>
      </c>
      <c r="B1293" s="33" t="s">
        <v>2042</v>
      </c>
      <c r="C1293" s="34"/>
      <c r="D1293" s="28" t="s">
        <v>2078</v>
      </c>
      <c r="E1293" s="29" t="s">
        <v>2079</v>
      </c>
      <c r="F1293" s="30" t="s">
        <v>14</v>
      </c>
      <c r="G1293" s="11" t="s">
        <v>11</v>
      </c>
    </row>
    <row r="1294" spans="1:7">
      <c r="A1294" s="7">
        <v>1292</v>
      </c>
      <c r="B1294" s="33" t="s">
        <v>2042</v>
      </c>
      <c r="C1294" s="34"/>
      <c r="D1294" s="28" t="s">
        <v>2080</v>
      </c>
      <c r="E1294" s="29">
        <v>2100800233</v>
      </c>
      <c r="F1294" s="30" t="s">
        <v>14</v>
      </c>
      <c r="G1294" s="11" t="s">
        <v>11</v>
      </c>
    </row>
    <row r="1295" spans="1:7">
      <c r="A1295" s="7">
        <v>1293</v>
      </c>
      <c r="B1295" s="33" t="s">
        <v>2042</v>
      </c>
      <c r="C1295" s="34"/>
      <c r="D1295" s="28" t="s">
        <v>2081</v>
      </c>
      <c r="E1295" s="29">
        <v>20480227</v>
      </c>
      <c r="F1295" s="30" t="s">
        <v>14</v>
      </c>
      <c r="G1295" s="11" t="s">
        <v>11</v>
      </c>
    </row>
    <row r="1296" spans="1:7">
      <c r="A1296" s="7">
        <v>1294</v>
      </c>
      <c r="B1296" s="33" t="s">
        <v>2082</v>
      </c>
      <c r="C1296" s="34"/>
      <c r="D1296" s="28" t="s">
        <v>2083</v>
      </c>
      <c r="E1296" s="29">
        <v>2300800102</v>
      </c>
      <c r="F1296" s="30" t="s">
        <v>10</v>
      </c>
      <c r="G1296" s="11" t="s">
        <v>11</v>
      </c>
    </row>
    <row r="1297" spans="1:7">
      <c r="A1297" s="7">
        <v>1295</v>
      </c>
      <c r="B1297" s="33" t="s">
        <v>2082</v>
      </c>
      <c r="C1297" s="34"/>
      <c r="D1297" s="28" t="s">
        <v>2084</v>
      </c>
      <c r="E1297" s="29">
        <v>2300800105</v>
      </c>
      <c r="F1297" s="30" t="s">
        <v>10</v>
      </c>
      <c r="G1297" s="11" t="s">
        <v>11</v>
      </c>
    </row>
    <row r="1298" spans="1:7">
      <c r="A1298" s="7">
        <v>1296</v>
      </c>
      <c r="B1298" s="33" t="s">
        <v>2082</v>
      </c>
      <c r="C1298" s="34"/>
      <c r="D1298" s="28" t="s">
        <v>2085</v>
      </c>
      <c r="E1298" s="29">
        <v>2300800106</v>
      </c>
      <c r="F1298" s="30" t="s">
        <v>10</v>
      </c>
      <c r="G1298" s="11" t="s">
        <v>11</v>
      </c>
    </row>
    <row r="1299" spans="1:7">
      <c r="A1299" s="7">
        <v>1297</v>
      </c>
      <c r="B1299" s="33" t="s">
        <v>2082</v>
      </c>
      <c r="C1299" s="34"/>
      <c r="D1299" s="28" t="s">
        <v>2086</v>
      </c>
      <c r="E1299" s="29">
        <v>2300800129</v>
      </c>
      <c r="F1299" s="30" t="s">
        <v>10</v>
      </c>
      <c r="G1299" s="11" t="s">
        <v>11</v>
      </c>
    </row>
    <row r="1300" spans="1:7">
      <c r="A1300" s="7">
        <v>1298</v>
      </c>
      <c r="B1300" s="33" t="s">
        <v>2082</v>
      </c>
      <c r="C1300" s="34"/>
      <c r="D1300" s="28" t="s">
        <v>2087</v>
      </c>
      <c r="E1300" s="29">
        <v>2300800131</v>
      </c>
      <c r="F1300" s="30" t="s">
        <v>10</v>
      </c>
      <c r="G1300" s="11" t="s">
        <v>11</v>
      </c>
    </row>
    <row r="1301" spans="1:7">
      <c r="A1301" s="7">
        <v>1299</v>
      </c>
      <c r="B1301" s="33" t="s">
        <v>2082</v>
      </c>
      <c r="C1301" s="34"/>
      <c r="D1301" s="28" t="s">
        <v>2088</v>
      </c>
      <c r="E1301" s="29">
        <v>2300800104</v>
      </c>
      <c r="F1301" s="30" t="s">
        <v>14</v>
      </c>
      <c r="G1301" s="11" t="s">
        <v>11</v>
      </c>
    </row>
    <row r="1302" spans="1:7">
      <c r="A1302" s="7">
        <v>1300</v>
      </c>
      <c r="B1302" s="33" t="s">
        <v>2082</v>
      </c>
      <c r="C1302" s="34"/>
      <c r="D1302" s="28" t="s">
        <v>2089</v>
      </c>
      <c r="E1302" s="29">
        <v>2300800107</v>
      </c>
      <c r="F1302" s="30" t="s">
        <v>14</v>
      </c>
      <c r="G1302" s="11" t="s">
        <v>11</v>
      </c>
    </row>
    <row r="1303" spans="1:7">
      <c r="A1303" s="7">
        <v>1301</v>
      </c>
      <c r="B1303" s="33" t="s">
        <v>2082</v>
      </c>
      <c r="C1303" s="34"/>
      <c r="D1303" s="28" t="s">
        <v>2090</v>
      </c>
      <c r="E1303" s="29">
        <v>2300800109</v>
      </c>
      <c r="F1303" s="30" t="s">
        <v>14</v>
      </c>
      <c r="G1303" s="11" t="s">
        <v>11</v>
      </c>
    </row>
    <row r="1304" spans="1:7">
      <c r="A1304" s="7">
        <v>1302</v>
      </c>
      <c r="B1304" s="33" t="s">
        <v>2082</v>
      </c>
      <c r="C1304" s="34"/>
      <c r="D1304" s="28" t="s">
        <v>2091</v>
      </c>
      <c r="E1304" s="29">
        <v>2300800110</v>
      </c>
      <c r="F1304" s="30" t="s">
        <v>14</v>
      </c>
      <c r="G1304" s="11" t="s">
        <v>11</v>
      </c>
    </row>
    <row r="1305" spans="1:7">
      <c r="A1305" s="7">
        <v>1303</v>
      </c>
      <c r="B1305" s="33" t="s">
        <v>2082</v>
      </c>
      <c r="C1305" s="34"/>
      <c r="D1305" s="28" t="s">
        <v>2092</v>
      </c>
      <c r="E1305" s="29">
        <v>2300800111</v>
      </c>
      <c r="F1305" s="30" t="s">
        <v>14</v>
      </c>
      <c r="G1305" s="11" t="s">
        <v>11</v>
      </c>
    </row>
    <row r="1306" spans="1:7">
      <c r="A1306" s="7">
        <v>1304</v>
      </c>
      <c r="B1306" s="33" t="s">
        <v>2082</v>
      </c>
      <c r="C1306" s="34"/>
      <c r="D1306" s="28" t="s">
        <v>2093</v>
      </c>
      <c r="E1306" s="29">
        <v>2300800118</v>
      </c>
      <c r="F1306" s="30" t="s">
        <v>14</v>
      </c>
      <c r="G1306" s="11" t="s">
        <v>11</v>
      </c>
    </row>
    <row r="1307" spans="1:7">
      <c r="A1307" s="7">
        <v>1305</v>
      </c>
      <c r="B1307" s="33" t="s">
        <v>2082</v>
      </c>
      <c r="C1307" s="34"/>
      <c r="D1307" s="28" t="s">
        <v>2094</v>
      </c>
      <c r="E1307" s="29">
        <v>2300800119</v>
      </c>
      <c r="F1307" s="30" t="s">
        <v>14</v>
      </c>
      <c r="G1307" s="11" t="s">
        <v>11</v>
      </c>
    </row>
    <row r="1308" spans="1:7">
      <c r="A1308" s="7">
        <v>1306</v>
      </c>
      <c r="B1308" s="33" t="s">
        <v>2082</v>
      </c>
      <c r="C1308" s="34"/>
      <c r="D1308" s="28" t="s">
        <v>2095</v>
      </c>
      <c r="E1308" s="29">
        <v>2300800120</v>
      </c>
      <c r="F1308" s="30" t="s">
        <v>14</v>
      </c>
      <c r="G1308" s="11" t="s">
        <v>11</v>
      </c>
    </row>
    <row r="1309" spans="1:7">
      <c r="A1309" s="7">
        <v>1307</v>
      </c>
      <c r="B1309" s="33" t="s">
        <v>2082</v>
      </c>
      <c r="C1309" s="34"/>
      <c r="D1309" s="28" t="s">
        <v>2096</v>
      </c>
      <c r="E1309" s="29">
        <v>2300800122</v>
      </c>
      <c r="F1309" s="30" t="s">
        <v>14</v>
      </c>
      <c r="G1309" s="11" t="s">
        <v>11</v>
      </c>
    </row>
    <row r="1310" spans="1:7">
      <c r="A1310" s="7">
        <v>1308</v>
      </c>
      <c r="B1310" s="33" t="s">
        <v>2082</v>
      </c>
      <c r="C1310" s="34"/>
      <c r="D1310" s="28" t="s">
        <v>2097</v>
      </c>
      <c r="E1310" s="29">
        <v>2300800127</v>
      </c>
      <c r="F1310" s="30" t="s">
        <v>14</v>
      </c>
      <c r="G1310" s="11" t="s">
        <v>11</v>
      </c>
    </row>
    <row r="1311" spans="1:7">
      <c r="A1311" s="7">
        <v>1309</v>
      </c>
      <c r="B1311" s="33" t="s">
        <v>2082</v>
      </c>
      <c r="C1311" s="34"/>
      <c r="D1311" s="28" t="s">
        <v>2098</v>
      </c>
      <c r="E1311" s="29">
        <v>2300800133</v>
      </c>
      <c r="F1311" s="30" t="s">
        <v>14</v>
      </c>
      <c r="G1311" s="11" t="s">
        <v>11</v>
      </c>
    </row>
    <row r="1312" spans="1:7">
      <c r="A1312" s="7">
        <v>1310</v>
      </c>
      <c r="B1312" s="33" t="s">
        <v>2082</v>
      </c>
      <c r="C1312" s="34"/>
      <c r="D1312" s="28" t="s">
        <v>2099</v>
      </c>
      <c r="E1312" s="29">
        <v>2300800134</v>
      </c>
      <c r="F1312" s="30" t="s">
        <v>14</v>
      </c>
      <c r="G1312" s="11" t="s">
        <v>11</v>
      </c>
    </row>
    <row r="1313" spans="1:7">
      <c r="A1313" s="7">
        <v>1311</v>
      </c>
      <c r="B1313" s="33" t="s">
        <v>2082</v>
      </c>
      <c r="C1313" s="34"/>
      <c r="D1313" s="28" t="s">
        <v>2100</v>
      </c>
      <c r="E1313" s="29">
        <v>2300850202</v>
      </c>
      <c r="F1313" s="30" t="s">
        <v>14</v>
      </c>
      <c r="G1313" s="11" t="s">
        <v>11</v>
      </c>
    </row>
    <row r="1314" spans="1:7">
      <c r="A1314" s="7">
        <v>1312</v>
      </c>
      <c r="B1314" s="33" t="s">
        <v>2101</v>
      </c>
      <c r="C1314" s="34"/>
      <c r="D1314" s="28" t="s">
        <v>2102</v>
      </c>
      <c r="E1314" s="29">
        <v>2300800212</v>
      </c>
      <c r="F1314" s="30" t="s">
        <v>10</v>
      </c>
      <c r="G1314" s="11" t="s">
        <v>11</v>
      </c>
    </row>
    <row r="1315" spans="1:7">
      <c r="A1315" s="7">
        <v>1313</v>
      </c>
      <c r="B1315" s="33" t="s">
        <v>2101</v>
      </c>
      <c r="C1315" s="34"/>
      <c r="D1315" s="28" t="s">
        <v>2103</v>
      </c>
      <c r="E1315" s="29">
        <v>2300800213</v>
      </c>
      <c r="F1315" s="30" t="s">
        <v>10</v>
      </c>
      <c r="G1315" s="11" t="s">
        <v>11</v>
      </c>
    </row>
    <row r="1316" spans="1:7">
      <c r="A1316" s="7">
        <v>1314</v>
      </c>
      <c r="B1316" s="33" t="s">
        <v>2101</v>
      </c>
      <c r="C1316" s="34"/>
      <c r="D1316" s="28" t="s">
        <v>2104</v>
      </c>
      <c r="E1316" s="29">
        <v>2300800227</v>
      </c>
      <c r="F1316" s="30" t="s">
        <v>10</v>
      </c>
      <c r="G1316" s="11" t="s">
        <v>11</v>
      </c>
    </row>
    <row r="1317" spans="1:7">
      <c r="A1317" s="7">
        <v>1315</v>
      </c>
      <c r="B1317" s="33" t="s">
        <v>2101</v>
      </c>
      <c r="C1317" s="34"/>
      <c r="D1317" s="28" t="s">
        <v>2105</v>
      </c>
      <c r="E1317" s="29">
        <v>2300800217</v>
      </c>
      <c r="F1317" s="30" t="s">
        <v>10</v>
      </c>
      <c r="G1317" s="11" t="s">
        <v>11</v>
      </c>
    </row>
    <row r="1318" spans="1:7">
      <c r="A1318" s="7">
        <v>1316</v>
      </c>
      <c r="B1318" s="33" t="s">
        <v>2101</v>
      </c>
      <c r="C1318" s="34"/>
      <c r="D1318" s="28" t="s">
        <v>2106</v>
      </c>
      <c r="E1318" s="29">
        <v>2300800210</v>
      </c>
      <c r="F1318" s="30" t="s">
        <v>10</v>
      </c>
      <c r="G1318" s="11" t="s">
        <v>11</v>
      </c>
    </row>
    <row r="1319" spans="1:7">
      <c r="A1319" s="7">
        <v>1317</v>
      </c>
      <c r="B1319" s="33" t="s">
        <v>2101</v>
      </c>
      <c r="C1319" s="34"/>
      <c r="D1319" s="28" t="s">
        <v>2107</v>
      </c>
      <c r="E1319" s="29">
        <v>2300800231</v>
      </c>
      <c r="F1319" s="30" t="s">
        <v>14</v>
      </c>
      <c r="G1319" s="11" t="s">
        <v>11</v>
      </c>
    </row>
    <row r="1320" spans="1:7">
      <c r="A1320" s="7">
        <v>1318</v>
      </c>
      <c r="B1320" s="33" t="s">
        <v>2101</v>
      </c>
      <c r="C1320" s="34"/>
      <c r="D1320" s="28" t="s">
        <v>2108</v>
      </c>
      <c r="E1320" s="29">
        <v>2300800222</v>
      </c>
      <c r="F1320" s="30" t="s">
        <v>14</v>
      </c>
      <c r="G1320" s="11" t="s">
        <v>11</v>
      </c>
    </row>
    <row r="1321" spans="1:7">
      <c r="A1321" s="7">
        <v>1319</v>
      </c>
      <c r="B1321" s="33" t="s">
        <v>2101</v>
      </c>
      <c r="C1321" s="34"/>
      <c r="D1321" s="28" t="s">
        <v>2109</v>
      </c>
      <c r="E1321" s="29">
        <v>2300800203</v>
      </c>
      <c r="F1321" s="30" t="s">
        <v>14</v>
      </c>
      <c r="G1321" s="11" t="s">
        <v>11</v>
      </c>
    </row>
    <row r="1322" spans="1:7">
      <c r="A1322" s="7">
        <v>1320</v>
      </c>
      <c r="B1322" s="33" t="s">
        <v>2101</v>
      </c>
      <c r="C1322" s="34"/>
      <c r="D1322" s="28" t="s">
        <v>2110</v>
      </c>
      <c r="E1322" s="29">
        <v>2300800206</v>
      </c>
      <c r="F1322" s="30" t="s">
        <v>14</v>
      </c>
      <c r="G1322" s="11" t="s">
        <v>11</v>
      </c>
    </row>
    <row r="1323" spans="1:7">
      <c r="A1323" s="7">
        <v>1321</v>
      </c>
      <c r="B1323" s="33" t="s">
        <v>2101</v>
      </c>
      <c r="C1323" s="34"/>
      <c r="D1323" s="28" t="s">
        <v>2111</v>
      </c>
      <c r="E1323" s="29">
        <v>2300800211</v>
      </c>
      <c r="F1323" s="30" t="s">
        <v>14</v>
      </c>
      <c r="G1323" s="11" t="s">
        <v>11</v>
      </c>
    </row>
    <row r="1324" spans="1:7">
      <c r="A1324" s="7">
        <v>1322</v>
      </c>
      <c r="B1324" s="33" t="s">
        <v>2101</v>
      </c>
      <c r="C1324" s="34"/>
      <c r="D1324" s="28" t="s">
        <v>2112</v>
      </c>
      <c r="E1324" s="29">
        <v>2300800216</v>
      </c>
      <c r="F1324" s="30" t="s">
        <v>14</v>
      </c>
      <c r="G1324" s="11" t="s">
        <v>11</v>
      </c>
    </row>
    <row r="1325" spans="1:7">
      <c r="A1325" s="7">
        <v>1323</v>
      </c>
      <c r="B1325" s="33" t="s">
        <v>2101</v>
      </c>
      <c r="C1325" s="34"/>
      <c r="D1325" s="28" t="s">
        <v>2113</v>
      </c>
      <c r="E1325" s="29">
        <v>2300800202</v>
      </c>
      <c r="F1325" s="30" t="s">
        <v>14</v>
      </c>
      <c r="G1325" s="11" t="s">
        <v>11</v>
      </c>
    </row>
    <row r="1326" spans="1:7">
      <c r="A1326" s="7">
        <v>1324</v>
      </c>
      <c r="B1326" s="33" t="s">
        <v>2101</v>
      </c>
      <c r="C1326" s="34"/>
      <c r="D1326" s="28" t="s">
        <v>2114</v>
      </c>
      <c r="E1326" s="29">
        <v>2100800213</v>
      </c>
      <c r="F1326" s="30" t="s">
        <v>14</v>
      </c>
      <c r="G1326" s="11" t="s">
        <v>11</v>
      </c>
    </row>
    <row r="1327" spans="1:7">
      <c r="A1327" s="7">
        <v>1325</v>
      </c>
      <c r="B1327" s="33" t="s">
        <v>2101</v>
      </c>
      <c r="C1327" s="34"/>
      <c r="D1327" s="28" t="s">
        <v>2115</v>
      </c>
      <c r="E1327" s="29">
        <v>2300800232</v>
      </c>
      <c r="F1327" s="30" t="s">
        <v>14</v>
      </c>
      <c r="G1327" s="11" t="s">
        <v>11</v>
      </c>
    </row>
    <row r="1328" spans="1:7">
      <c r="A1328" s="7">
        <v>1326</v>
      </c>
      <c r="B1328" s="33" t="s">
        <v>2101</v>
      </c>
      <c r="C1328" s="34"/>
      <c r="D1328" s="28" t="s">
        <v>2116</v>
      </c>
      <c r="E1328" s="29">
        <v>2300800207</v>
      </c>
      <c r="F1328" s="30" t="s">
        <v>14</v>
      </c>
      <c r="G1328" s="11" t="s">
        <v>11</v>
      </c>
    </row>
    <row r="1329" spans="1:7">
      <c r="A1329" s="7">
        <v>1327</v>
      </c>
      <c r="B1329" s="33" t="s">
        <v>2101</v>
      </c>
      <c r="C1329" s="34"/>
      <c r="D1329" s="28" t="s">
        <v>2117</v>
      </c>
      <c r="E1329" s="29">
        <v>2300800228</v>
      </c>
      <c r="F1329" s="30" t="s">
        <v>14</v>
      </c>
      <c r="G1329" s="11" t="s">
        <v>11</v>
      </c>
    </row>
    <row r="1330" spans="1:7">
      <c r="A1330" s="7">
        <v>1328</v>
      </c>
      <c r="B1330" s="33" t="s">
        <v>2101</v>
      </c>
      <c r="C1330" s="34"/>
      <c r="D1330" s="28" t="s">
        <v>2118</v>
      </c>
      <c r="E1330" s="29">
        <v>2300800226</v>
      </c>
      <c r="F1330" s="30" t="s">
        <v>14</v>
      </c>
      <c r="G1330" s="11" t="s">
        <v>11</v>
      </c>
    </row>
    <row r="1331" spans="1:7">
      <c r="A1331" s="7">
        <v>1329</v>
      </c>
      <c r="B1331" s="33" t="s">
        <v>2101</v>
      </c>
      <c r="C1331" s="34"/>
      <c r="D1331" s="28" t="s">
        <v>2119</v>
      </c>
      <c r="E1331" s="29">
        <v>2300800234</v>
      </c>
      <c r="F1331" s="30" t="s">
        <v>14</v>
      </c>
      <c r="G1331" s="11" t="s">
        <v>11</v>
      </c>
    </row>
    <row r="1332" spans="1:7">
      <c r="A1332" s="7">
        <v>1330</v>
      </c>
      <c r="B1332" s="33" t="s">
        <v>2101</v>
      </c>
      <c r="C1332" s="34"/>
      <c r="D1332" s="28" t="s">
        <v>2120</v>
      </c>
      <c r="E1332" s="29">
        <v>2300800208</v>
      </c>
      <c r="F1332" s="30" t="s">
        <v>14</v>
      </c>
      <c r="G1332" s="11" t="s">
        <v>11</v>
      </c>
    </row>
    <row r="1333" spans="1:7">
      <c r="A1333" s="7">
        <v>1331</v>
      </c>
      <c r="B1333" s="33" t="s">
        <v>2121</v>
      </c>
      <c r="C1333" s="34"/>
      <c r="D1333" s="28" t="s">
        <v>2122</v>
      </c>
      <c r="E1333" s="29">
        <v>2300800303</v>
      </c>
      <c r="F1333" s="30" t="s">
        <v>10</v>
      </c>
      <c r="G1333" s="11" t="s">
        <v>11</v>
      </c>
    </row>
    <row r="1334" spans="1:7">
      <c r="A1334" s="7">
        <v>1332</v>
      </c>
      <c r="B1334" s="33" t="s">
        <v>2121</v>
      </c>
      <c r="C1334" s="34"/>
      <c r="D1334" s="28" t="s">
        <v>2123</v>
      </c>
      <c r="E1334" s="29">
        <v>2300800307</v>
      </c>
      <c r="F1334" s="30" t="s">
        <v>10</v>
      </c>
      <c r="G1334" s="11" t="s">
        <v>11</v>
      </c>
    </row>
    <row r="1335" spans="1:7">
      <c r="A1335" s="7">
        <v>1333</v>
      </c>
      <c r="B1335" s="33" t="s">
        <v>2121</v>
      </c>
      <c r="C1335" s="34"/>
      <c r="D1335" s="28" t="s">
        <v>2124</v>
      </c>
      <c r="E1335" s="29">
        <v>2300800310</v>
      </c>
      <c r="F1335" s="30" t="s">
        <v>10</v>
      </c>
      <c r="G1335" s="11" t="s">
        <v>11</v>
      </c>
    </row>
    <row r="1336" spans="1:7">
      <c r="A1336" s="7">
        <v>1334</v>
      </c>
      <c r="B1336" s="33" t="s">
        <v>2121</v>
      </c>
      <c r="C1336" s="34"/>
      <c r="D1336" s="28" t="s">
        <v>2125</v>
      </c>
      <c r="E1336" s="29">
        <v>2300800329</v>
      </c>
      <c r="F1336" s="30" t="s">
        <v>10</v>
      </c>
      <c r="G1336" s="11" t="s">
        <v>11</v>
      </c>
    </row>
    <row r="1337" spans="1:7">
      <c r="A1337" s="7">
        <v>1335</v>
      </c>
      <c r="B1337" s="33" t="s">
        <v>2121</v>
      </c>
      <c r="C1337" s="34"/>
      <c r="D1337" s="28" t="s">
        <v>2126</v>
      </c>
      <c r="E1337" s="29">
        <v>2300800330</v>
      </c>
      <c r="F1337" s="30" t="s">
        <v>10</v>
      </c>
      <c r="G1337" s="11" t="s">
        <v>11</v>
      </c>
    </row>
    <row r="1338" spans="1:7">
      <c r="A1338" s="7">
        <v>1336</v>
      </c>
      <c r="B1338" s="33" t="s">
        <v>2121</v>
      </c>
      <c r="C1338" s="34"/>
      <c r="D1338" s="28" t="s">
        <v>2127</v>
      </c>
      <c r="E1338" s="29">
        <v>2300800304</v>
      </c>
      <c r="F1338" s="30" t="s">
        <v>14</v>
      </c>
      <c r="G1338" s="11" t="s">
        <v>11</v>
      </c>
    </row>
    <row r="1339" spans="1:7">
      <c r="A1339" s="7">
        <v>1337</v>
      </c>
      <c r="B1339" s="33" t="s">
        <v>2121</v>
      </c>
      <c r="C1339" s="34"/>
      <c r="D1339" s="28" t="s">
        <v>2128</v>
      </c>
      <c r="E1339" s="29">
        <v>2300800306</v>
      </c>
      <c r="F1339" s="30" t="s">
        <v>14</v>
      </c>
      <c r="G1339" s="11" t="s">
        <v>11</v>
      </c>
    </row>
    <row r="1340" spans="1:7">
      <c r="A1340" s="7">
        <v>1338</v>
      </c>
      <c r="B1340" s="33" t="s">
        <v>2121</v>
      </c>
      <c r="C1340" s="34"/>
      <c r="D1340" s="28" t="s">
        <v>2129</v>
      </c>
      <c r="E1340" s="29">
        <v>2300800308</v>
      </c>
      <c r="F1340" s="30" t="s">
        <v>14</v>
      </c>
      <c r="G1340" s="11" t="s">
        <v>11</v>
      </c>
    </row>
    <row r="1341" spans="1:7">
      <c r="A1341" s="7">
        <v>1339</v>
      </c>
      <c r="B1341" s="33" t="s">
        <v>2121</v>
      </c>
      <c r="C1341" s="34"/>
      <c r="D1341" s="28" t="s">
        <v>2130</v>
      </c>
      <c r="E1341" s="29">
        <v>2300800309</v>
      </c>
      <c r="F1341" s="30" t="s">
        <v>14</v>
      </c>
      <c r="G1341" s="11" t="s">
        <v>11</v>
      </c>
    </row>
    <row r="1342" spans="1:7">
      <c r="A1342" s="7">
        <v>1340</v>
      </c>
      <c r="B1342" s="33" t="s">
        <v>2121</v>
      </c>
      <c r="C1342" s="34"/>
      <c r="D1342" s="28" t="s">
        <v>2131</v>
      </c>
      <c r="E1342" s="29">
        <v>2300800311</v>
      </c>
      <c r="F1342" s="30" t="s">
        <v>14</v>
      </c>
      <c r="G1342" s="11" t="s">
        <v>11</v>
      </c>
    </row>
    <row r="1343" spans="1:7">
      <c r="A1343" s="7">
        <v>1341</v>
      </c>
      <c r="B1343" s="33" t="s">
        <v>2121</v>
      </c>
      <c r="C1343" s="34"/>
      <c r="D1343" s="28" t="s">
        <v>2132</v>
      </c>
      <c r="E1343" s="29">
        <v>2300800312</v>
      </c>
      <c r="F1343" s="30" t="s">
        <v>14</v>
      </c>
      <c r="G1343" s="11" t="s">
        <v>11</v>
      </c>
    </row>
    <row r="1344" spans="1:7">
      <c r="A1344" s="7">
        <v>1342</v>
      </c>
      <c r="B1344" s="33" t="s">
        <v>2121</v>
      </c>
      <c r="C1344" s="34"/>
      <c r="D1344" s="28" t="s">
        <v>2133</v>
      </c>
      <c r="E1344" s="29">
        <v>2300800320</v>
      </c>
      <c r="F1344" s="30" t="s">
        <v>14</v>
      </c>
      <c r="G1344" s="11" t="s">
        <v>11</v>
      </c>
    </row>
    <row r="1345" spans="1:7">
      <c r="A1345" s="7">
        <v>1343</v>
      </c>
      <c r="B1345" s="33" t="s">
        <v>2121</v>
      </c>
      <c r="C1345" s="34"/>
      <c r="D1345" s="28" t="s">
        <v>2134</v>
      </c>
      <c r="E1345" s="29">
        <v>2300800323</v>
      </c>
      <c r="F1345" s="30" t="s">
        <v>14</v>
      </c>
      <c r="G1345" s="11" t="s">
        <v>11</v>
      </c>
    </row>
    <row r="1346" spans="1:7">
      <c r="A1346" s="7">
        <v>1344</v>
      </c>
      <c r="B1346" s="33" t="s">
        <v>2121</v>
      </c>
      <c r="C1346" s="34"/>
      <c r="D1346" s="28" t="s">
        <v>2135</v>
      </c>
      <c r="E1346" s="29">
        <v>2300800324</v>
      </c>
      <c r="F1346" s="30" t="s">
        <v>14</v>
      </c>
      <c r="G1346" s="11" t="s">
        <v>11</v>
      </c>
    </row>
    <row r="1347" spans="1:7">
      <c r="A1347" s="7">
        <v>1345</v>
      </c>
      <c r="B1347" s="33" t="s">
        <v>2121</v>
      </c>
      <c r="C1347" s="34"/>
      <c r="D1347" s="28" t="s">
        <v>2136</v>
      </c>
      <c r="E1347" s="29">
        <v>2300800325</v>
      </c>
      <c r="F1347" s="30" t="s">
        <v>14</v>
      </c>
      <c r="G1347" s="11" t="s">
        <v>11</v>
      </c>
    </row>
    <row r="1348" spans="1:7">
      <c r="A1348" s="7">
        <v>1346</v>
      </c>
      <c r="B1348" s="33" t="s">
        <v>2121</v>
      </c>
      <c r="C1348" s="34"/>
      <c r="D1348" s="28" t="s">
        <v>2137</v>
      </c>
      <c r="E1348" s="29">
        <v>2300800326</v>
      </c>
      <c r="F1348" s="30" t="s">
        <v>14</v>
      </c>
      <c r="G1348" s="11" t="s">
        <v>11</v>
      </c>
    </row>
    <row r="1349" spans="1:7">
      <c r="A1349" s="7">
        <v>1347</v>
      </c>
      <c r="B1349" s="33" t="s">
        <v>2121</v>
      </c>
      <c r="C1349" s="34"/>
      <c r="D1349" s="28" t="s">
        <v>2138</v>
      </c>
      <c r="E1349" s="29">
        <v>2300800328</v>
      </c>
      <c r="F1349" s="30" t="s">
        <v>14</v>
      </c>
      <c r="G1349" s="11" t="s">
        <v>11</v>
      </c>
    </row>
    <row r="1350" spans="1:7">
      <c r="A1350" s="7">
        <v>1348</v>
      </c>
      <c r="B1350" s="33" t="s">
        <v>2121</v>
      </c>
      <c r="C1350" s="34"/>
      <c r="D1350" s="28" t="s">
        <v>2139</v>
      </c>
      <c r="E1350" s="29">
        <v>2300800333</v>
      </c>
      <c r="F1350" s="30" t="s">
        <v>14</v>
      </c>
      <c r="G1350" s="11" t="s">
        <v>11</v>
      </c>
    </row>
    <row r="1351" spans="1:7">
      <c r="A1351" s="7">
        <v>1349</v>
      </c>
      <c r="B1351" s="33" t="s">
        <v>2140</v>
      </c>
      <c r="C1351" s="34"/>
      <c r="D1351" s="28" t="s">
        <v>2141</v>
      </c>
      <c r="E1351" s="29">
        <v>2300800403</v>
      </c>
      <c r="F1351" s="30" t="s">
        <v>10</v>
      </c>
      <c r="G1351" s="11" t="s">
        <v>11</v>
      </c>
    </row>
    <row r="1352" spans="1:7">
      <c r="A1352" s="7">
        <v>1350</v>
      </c>
      <c r="B1352" s="33" t="s">
        <v>2140</v>
      </c>
      <c r="C1352" s="34"/>
      <c r="D1352" s="28" t="s">
        <v>2142</v>
      </c>
      <c r="E1352" s="29">
        <v>2300800405</v>
      </c>
      <c r="F1352" s="30" t="s">
        <v>10</v>
      </c>
      <c r="G1352" s="11" t="s">
        <v>11</v>
      </c>
    </row>
    <row r="1353" spans="1:7">
      <c r="A1353" s="7">
        <v>1351</v>
      </c>
      <c r="B1353" s="38" t="s">
        <v>2140</v>
      </c>
      <c r="C1353" s="39"/>
      <c r="D1353" s="29" t="s">
        <v>2143</v>
      </c>
      <c r="E1353" s="29">
        <v>2300800407</v>
      </c>
      <c r="F1353" s="30" t="s">
        <v>10</v>
      </c>
      <c r="G1353" s="11" t="s">
        <v>11</v>
      </c>
    </row>
    <row r="1354" spans="1:7">
      <c r="A1354" s="7">
        <v>1352</v>
      </c>
      <c r="B1354" s="38" t="s">
        <v>2140</v>
      </c>
      <c r="C1354" s="39"/>
      <c r="D1354" s="29" t="s">
        <v>2144</v>
      </c>
      <c r="E1354" s="29">
        <v>2300800414</v>
      </c>
      <c r="F1354" s="30" t="s">
        <v>10</v>
      </c>
      <c r="G1354" s="11" t="s">
        <v>11</v>
      </c>
    </row>
    <row r="1355" spans="1:7">
      <c r="A1355" s="7">
        <v>1353</v>
      </c>
      <c r="B1355" s="38" t="s">
        <v>2140</v>
      </c>
      <c r="C1355" s="39"/>
      <c r="D1355" s="29" t="s">
        <v>2145</v>
      </c>
      <c r="E1355" s="29">
        <v>2300800415</v>
      </c>
      <c r="F1355" s="30" t="s">
        <v>10</v>
      </c>
      <c r="G1355" s="11" t="s">
        <v>11</v>
      </c>
    </row>
    <row r="1356" spans="1:7">
      <c r="A1356" s="7">
        <v>1354</v>
      </c>
      <c r="B1356" s="38" t="s">
        <v>2140</v>
      </c>
      <c r="C1356" s="39"/>
      <c r="D1356" s="29" t="s">
        <v>2146</v>
      </c>
      <c r="E1356" s="29">
        <v>2300800429</v>
      </c>
      <c r="F1356" s="30" t="s">
        <v>10</v>
      </c>
      <c r="G1356" s="11" t="s">
        <v>11</v>
      </c>
    </row>
    <row r="1357" spans="1:7">
      <c r="A1357" s="7">
        <v>1355</v>
      </c>
      <c r="B1357" s="38" t="s">
        <v>2140</v>
      </c>
      <c r="C1357" s="39"/>
      <c r="D1357" s="29" t="s">
        <v>2147</v>
      </c>
      <c r="E1357" s="29">
        <v>2300380401</v>
      </c>
      <c r="F1357" s="30" t="s">
        <v>14</v>
      </c>
      <c r="G1357" s="11" t="s">
        <v>11</v>
      </c>
    </row>
    <row r="1358" spans="1:7">
      <c r="A1358" s="7">
        <v>1356</v>
      </c>
      <c r="B1358" s="38" t="s">
        <v>2140</v>
      </c>
      <c r="C1358" s="39"/>
      <c r="D1358" s="29" t="s">
        <v>2148</v>
      </c>
      <c r="E1358" s="29">
        <v>2300800401</v>
      </c>
      <c r="F1358" s="30" t="s">
        <v>14</v>
      </c>
      <c r="G1358" s="11" t="s">
        <v>11</v>
      </c>
    </row>
    <row r="1359" spans="1:7">
      <c r="A1359" s="7">
        <v>1357</v>
      </c>
      <c r="B1359" s="38" t="s">
        <v>2140</v>
      </c>
      <c r="C1359" s="39"/>
      <c r="D1359" s="29" t="s">
        <v>2149</v>
      </c>
      <c r="E1359" s="29">
        <v>2300800406</v>
      </c>
      <c r="F1359" s="30" t="s">
        <v>14</v>
      </c>
      <c r="G1359" s="11" t="s">
        <v>11</v>
      </c>
    </row>
    <row r="1360" spans="1:7">
      <c r="A1360" s="7">
        <v>1358</v>
      </c>
      <c r="B1360" s="38" t="s">
        <v>2140</v>
      </c>
      <c r="C1360" s="39"/>
      <c r="D1360" s="29" t="s">
        <v>2150</v>
      </c>
      <c r="E1360" s="29">
        <v>2300800410</v>
      </c>
      <c r="F1360" s="30" t="s">
        <v>14</v>
      </c>
      <c r="G1360" s="11" t="s">
        <v>11</v>
      </c>
    </row>
    <row r="1361" spans="1:7">
      <c r="A1361" s="7">
        <v>1359</v>
      </c>
      <c r="B1361" s="38" t="s">
        <v>2140</v>
      </c>
      <c r="C1361" s="39"/>
      <c r="D1361" s="29" t="s">
        <v>2151</v>
      </c>
      <c r="E1361" s="29">
        <v>2300800412</v>
      </c>
      <c r="F1361" s="30" t="s">
        <v>14</v>
      </c>
      <c r="G1361" s="11" t="s">
        <v>11</v>
      </c>
    </row>
    <row r="1362" spans="1:7">
      <c r="A1362" s="7">
        <v>1360</v>
      </c>
      <c r="B1362" s="38" t="s">
        <v>2140</v>
      </c>
      <c r="C1362" s="39"/>
      <c r="D1362" s="29" t="s">
        <v>2152</v>
      </c>
      <c r="E1362" s="29">
        <v>2300800417</v>
      </c>
      <c r="F1362" s="30" t="s">
        <v>14</v>
      </c>
      <c r="G1362" s="11" t="s">
        <v>11</v>
      </c>
    </row>
    <row r="1363" spans="1:7">
      <c r="A1363" s="7">
        <v>1361</v>
      </c>
      <c r="B1363" s="38" t="s">
        <v>2140</v>
      </c>
      <c r="C1363" s="39"/>
      <c r="D1363" s="29" t="s">
        <v>2153</v>
      </c>
      <c r="E1363" s="29">
        <v>2300800418</v>
      </c>
      <c r="F1363" s="30" t="s">
        <v>14</v>
      </c>
      <c r="G1363" s="11" t="s">
        <v>11</v>
      </c>
    </row>
    <row r="1364" spans="1:7">
      <c r="A1364" s="7">
        <v>1362</v>
      </c>
      <c r="B1364" s="38" t="s">
        <v>2140</v>
      </c>
      <c r="C1364" s="39"/>
      <c r="D1364" s="29" t="s">
        <v>2154</v>
      </c>
      <c r="E1364" s="29">
        <v>2300800421</v>
      </c>
      <c r="F1364" s="30" t="s">
        <v>14</v>
      </c>
      <c r="G1364" s="11" t="s">
        <v>11</v>
      </c>
    </row>
    <row r="1365" spans="1:7">
      <c r="A1365" s="7">
        <v>1363</v>
      </c>
      <c r="B1365" s="38" t="s">
        <v>2140</v>
      </c>
      <c r="C1365" s="39"/>
      <c r="D1365" s="29" t="s">
        <v>2155</v>
      </c>
      <c r="E1365" s="29">
        <v>2300800424</v>
      </c>
      <c r="F1365" s="30" t="s">
        <v>14</v>
      </c>
      <c r="G1365" s="11" t="s">
        <v>11</v>
      </c>
    </row>
    <row r="1366" spans="1:7">
      <c r="A1366" s="7">
        <v>1364</v>
      </c>
      <c r="B1366" s="38" t="s">
        <v>2140</v>
      </c>
      <c r="C1366" s="39"/>
      <c r="D1366" s="29" t="s">
        <v>2156</v>
      </c>
      <c r="E1366" s="29">
        <v>2300800426</v>
      </c>
      <c r="F1366" s="30" t="s">
        <v>14</v>
      </c>
      <c r="G1366" s="11" t="s">
        <v>11</v>
      </c>
    </row>
    <row r="1367" spans="1:7">
      <c r="A1367" s="7">
        <v>1365</v>
      </c>
      <c r="B1367" s="38" t="s">
        <v>2140</v>
      </c>
      <c r="C1367" s="39"/>
      <c r="D1367" s="29" t="s">
        <v>2157</v>
      </c>
      <c r="E1367" s="29">
        <v>2300800427</v>
      </c>
      <c r="F1367" s="30" t="s">
        <v>14</v>
      </c>
      <c r="G1367" s="11" t="s">
        <v>11</v>
      </c>
    </row>
    <row r="1368" spans="1:7">
      <c r="A1368" s="7">
        <v>1366</v>
      </c>
      <c r="B1368" s="38" t="s">
        <v>2140</v>
      </c>
      <c r="C1368" s="39"/>
      <c r="D1368" s="29" t="s">
        <v>2158</v>
      </c>
      <c r="E1368" s="29">
        <v>2300800428</v>
      </c>
      <c r="F1368" s="30" t="s">
        <v>14</v>
      </c>
      <c r="G1368" s="11" t="s">
        <v>11</v>
      </c>
    </row>
    <row r="1369" spans="1:7">
      <c r="A1369" s="7">
        <v>1367</v>
      </c>
      <c r="B1369" s="38" t="s">
        <v>2140</v>
      </c>
      <c r="C1369" s="39"/>
      <c r="D1369" s="29" t="s">
        <v>2159</v>
      </c>
      <c r="E1369" s="29">
        <v>2300800430</v>
      </c>
      <c r="F1369" s="30" t="s">
        <v>14</v>
      </c>
      <c r="G1369" s="11" t="s">
        <v>11</v>
      </c>
    </row>
    <row r="1370" spans="1:7">
      <c r="A1370" s="7">
        <v>1368</v>
      </c>
      <c r="B1370" s="38" t="s">
        <v>2140</v>
      </c>
      <c r="C1370" s="39"/>
      <c r="D1370" s="29" t="s">
        <v>2160</v>
      </c>
      <c r="E1370" s="29">
        <v>2300800432</v>
      </c>
      <c r="F1370" s="30" t="s">
        <v>14</v>
      </c>
      <c r="G1370" s="11" t="s">
        <v>11</v>
      </c>
    </row>
    <row r="1371" spans="1:7">
      <c r="A1371" s="7">
        <v>1369</v>
      </c>
      <c r="B1371" s="38" t="s">
        <v>2140</v>
      </c>
      <c r="C1371" s="39"/>
      <c r="D1371" s="29" t="s">
        <v>2161</v>
      </c>
      <c r="E1371" s="29">
        <v>2300800423</v>
      </c>
      <c r="F1371" s="30" t="s">
        <v>14</v>
      </c>
      <c r="G1371" s="11" t="s">
        <v>11</v>
      </c>
    </row>
    <row r="1372" spans="1:7">
      <c r="A1372" s="7">
        <v>1370</v>
      </c>
      <c r="B1372" s="38" t="s">
        <v>2140</v>
      </c>
      <c r="C1372" s="39"/>
      <c r="D1372" s="29" t="s">
        <v>2162</v>
      </c>
      <c r="E1372" s="29">
        <v>2300800433</v>
      </c>
      <c r="F1372" s="30" t="s">
        <v>14</v>
      </c>
      <c r="G1372" s="11" t="s">
        <v>11</v>
      </c>
    </row>
    <row r="1373" spans="1:7">
      <c r="A1373" s="7">
        <v>1371</v>
      </c>
      <c r="B1373" s="38" t="s">
        <v>2163</v>
      </c>
      <c r="C1373" s="39"/>
      <c r="D1373" s="29" t="s">
        <v>2164</v>
      </c>
      <c r="E1373" s="29">
        <v>2400800106</v>
      </c>
      <c r="F1373" s="30" t="s">
        <v>10</v>
      </c>
      <c r="G1373" s="11" t="s">
        <v>11</v>
      </c>
    </row>
    <row r="1374" spans="1:7">
      <c r="A1374" s="7">
        <v>1372</v>
      </c>
      <c r="B1374" s="38" t="s">
        <v>2163</v>
      </c>
      <c r="C1374" s="39"/>
      <c r="D1374" s="29" t="s">
        <v>2165</v>
      </c>
      <c r="E1374" s="29">
        <v>2400800108</v>
      </c>
      <c r="F1374" s="30" t="s">
        <v>10</v>
      </c>
      <c r="G1374" s="11" t="s">
        <v>11</v>
      </c>
    </row>
    <row r="1375" spans="1:7">
      <c r="A1375" s="7">
        <v>1373</v>
      </c>
      <c r="B1375" s="38" t="s">
        <v>2163</v>
      </c>
      <c r="C1375" s="39"/>
      <c r="D1375" s="29" t="s">
        <v>2166</v>
      </c>
      <c r="E1375" s="29">
        <v>2400800123</v>
      </c>
      <c r="F1375" s="30" t="s">
        <v>10</v>
      </c>
      <c r="G1375" s="11" t="s">
        <v>11</v>
      </c>
    </row>
    <row r="1376" spans="1:7">
      <c r="A1376" s="7">
        <v>1374</v>
      </c>
      <c r="B1376" s="38" t="s">
        <v>2163</v>
      </c>
      <c r="C1376" s="39"/>
      <c r="D1376" s="29" t="s">
        <v>2167</v>
      </c>
      <c r="E1376" s="29">
        <v>2400800102</v>
      </c>
      <c r="F1376" s="30" t="s">
        <v>14</v>
      </c>
      <c r="G1376" s="11" t="s">
        <v>11</v>
      </c>
    </row>
    <row r="1377" spans="1:7">
      <c r="A1377" s="7">
        <v>1375</v>
      </c>
      <c r="B1377" s="38" t="s">
        <v>2163</v>
      </c>
      <c r="C1377" s="39"/>
      <c r="D1377" s="29" t="s">
        <v>1549</v>
      </c>
      <c r="E1377" s="29">
        <v>2400800116</v>
      </c>
      <c r="F1377" s="30" t="s">
        <v>14</v>
      </c>
      <c r="G1377" s="11" t="s">
        <v>11</v>
      </c>
    </row>
    <row r="1378" spans="1:7">
      <c r="A1378" s="7">
        <v>1376</v>
      </c>
      <c r="B1378" s="38" t="s">
        <v>2163</v>
      </c>
      <c r="C1378" s="39"/>
      <c r="D1378" s="29" t="s">
        <v>2168</v>
      </c>
      <c r="E1378" s="29">
        <v>2400800117</v>
      </c>
      <c r="F1378" s="30" t="s">
        <v>14</v>
      </c>
      <c r="G1378" s="11" t="s">
        <v>11</v>
      </c>
    </row>
    <row r="1379" spans="1:7">
      <c r="A1379" s="7">
        <v>1377</v>
      </c>
      <c r="B1379" s="38" t="s">
        <v>2163</v>
      </c>
      <c r="C1379" s="39"/>
      <c r="D1379" s="29" t="s">
        <v>2169</v>
      </c>
      <c r="E1379" s="29">
        <v>2400800127</v>
      </c>
      <c r="F1379" s="30" t="s">
        <v>14</v>
      </c>
      <c r="G1379" s="11" t="s">
        <v>11</v>
      </c>
    </row>
    <row r="1380" spans="1:7">
      <c r="A1380" s="7">
        <v>1378</v>
      </c>
      <c r="B1380" s="38" t="s">
        <v>2163</v>
      </c>
      <c r="C1380" s="39"/>
      <c r="D1380" s="29" t="s">
        <v>2170</v>
      </c>
      <c r="E1380" s="29">
        <v>2400800130</v>
      </c>
      <c r="F1380" s="30" t="s">
        <v>14</v>
      </c>
      <c r="G1380" s="11" t="s">
        <v>11</v>
      </c>
    </row>
    <row r="1381" spans="1:7">
      <c r="A1381" s="7">
        <v>1379</v>
      </c>
      <c r="B1381" s="38" t="s">
        <v>2163</v>
      </c>
      <c r="C1381" s="39"/>
      <c r="D1381" s="29" t="s">
        <v>2171</v>
      </c>
      <c r="E1381" s="29">
        <v>2400800125</v>
      </c>
      <c r="F1381" s="30" t="s">
        <v>14</v>
      </c>
      <c r="G1381" s="11" t="s">
        <v>11</v>
      </c>
    </row>
    <row r="1382" spans="1:7">
      <c r="A1382" s="7">
        <v>1380</v>
      </c>
      <c r="B1382" s="38" t="s">
        <v>2163</v>
      </c>
      <c r="C1382" s="39"/>
      <c r="D1382" s="29" t="s">
        <v>2172</v>
      </c>
      <c r="E1382" s="29">
        <v>2400800111</v>
      </c>
      <c r="F1382" s="30" t="s">
        <v>14</v>
      </c>
      <c r="G1382" s="11" t="s">
        <v>11</v>
      </c>
    </row>
    <row r="1383" spans="1:7">
      <c r="A1383" s="7">
        <v>1381</v>
      </c>
      <c r="B1383" s="38" t="s">
        <v>2163</v>
      </c>
      <c r="C1383" s="39"/>
      <c r="D1383" s="29" t="s">
        <v>2173</v>
      </c>
      <c r="E1383" s="29">
        <v>2300800313</v>
      </c>
      <c r="F1383" s="30" t="s">
        <v>14</v>
      </c>
      <c r="G1383" s="11" t="s">
        <v>11</v>
      </c>
    </row>
    <row r="1384" spans="1:7">
      <c r="A1384" s="7">
        <v>1382</v>
      </c>
      <c r="B1384" s="38" t="s">
        <v>2163</v>
      </c>
      <c r="C1384" s="39"/>
      <c r="D1384" s="29" t="s">
        <v>2174</v>
      </c>
      <c r="E1384" s="29">
        <v>2400790202</v>
      </c>
      <c r="F1384" s="30" t="s">
        <v>14</v>
      </c>
      <c r="G1384" s="11" t="s">
        <v>11</v>
      </c>
    </row>
    <row r="1385" spans="1:7">
      <c r="A1385" s="7">
        <v>1383</v>
      </c>
      <c r="B1385" s="38" t="s">
        <v>2175</v>
      </c>
      <c r="C1385" s="39"/>
      <c r="D1385" s="29" t="s">
        <v>2176</v>
      </c>
      <c r="E1385" s="29">
        <v>2400800210</v>
      </c>
      <c r="F1385" s="30" t="s">
        <v>10</v>
      </c>
      <c r="G1385" s="11" t="s">
        <v>11</v>
      </c>
    </row>
    <row r="1386" spans="1:7">
      <c r="A1386" s="7">
        <v>1384</v>
      </c>
      <c r="B1386" s="38" t="s">
        <v>2175</v>
      </c>
      <c r="C1386" s="39"/>
      <c r="D1386" s="29" t="s">
        <v>2177</v>
      </c>
      <c r="E1386" s="29">
        <v>2400800208</v>
      </c>
      <c r="F1386" s="30" t="s">
        <v>10</v>
      </c>
      <c r="G1386" s="11" t="s">
        <v>11</v>
      </c>
    </row>
    <row r="1387" spans="1:7">
      <c r="A1387" s="7">
        <v>1385</v>
      </c>
      <c r="B1387" s="38" t="s">
        <v>2175</v>
      </c>
      <c r="C1387" s="39"/>
      <c r="D1387" s="29" t="s">
        <v>2178</v>
      </c>
      <c r="E1387" s="29">
        <v>2400800211</v>
      </c>
      <c r="F1387" s="30" t="s">
        <v>10</v>
      </c>
      <c r="G1387" s="11" t="s">
        <v>11</v>
      </c>
    </row>
    <row r="1388" spans="1:7">
      <c r="A1388" s="7">
        <v>1386</v>
      </c>
      <c r="B1388" s="38" t="s">
        <v>2175</v>
      </c>
      <c r="C1388" s="39"/>
      <c r="D1388" s="29" t="s">
        <v>2179</v>
      </c>
      <c r="E1388" s="29">
        <v>2400790124</v>
      </c>
      <c r="F1388" s="30" t="s">
        <v>10</v>
      </c>
      <c r="G1388" s="11" t="s">
        <v>11</v>
      </c>
    </row>
    <row r="1389" spans="1:7">
      <c r="A1389" s="7">
        <v>1387</v>
      </c>
      <c r="B1389" s="38" t="s">
        <v>2175</v>
      </c>
      <c r="C1389" s="39"/>
      <c r="D1389" s="29" t="s">
        <v>2180</v>
      </c>
      <c r="E1389" s="29">
        <v>2400800218</v>
      </c>
      <c r="F1389" s="30" t="s">
        <v>10</v>
      </c>
      <c r="G1389" s="11" t="s">
        <v>11</v>
      </c>
    </row>
    <row r="1390" spans="1:7">
      <c r="A1390" s="7">
        <v>1388</v>
      </c>
      <c r="B1390" s="38" t="s">
        <v>2175</v>
      </c>
      <c r="C1390" s="39"/>
      <c r="D1390" s="29" t="s">
        <v>2181</v>
      </c>
      <c r="E1390" s="29">
        <v>2400800221</v>
      </c>
      <c r="F1390" s="30" t="s">
        <v>10</v>
      </c>
      <c r="G1390" s="11" t="s">
        <v>11</v>
      </c>
    </row>
    <row r="1391" spans="1:7">
      <c r="A1391" s="7">
        <v>1389</v>
      </c>
      <c r="B1391" s="38" t="s">
        <v>2175</v>
      </c>
      <c r="C1391" s="39"/>
      <c r="D1391" s="29" t="s">
        <v>2182</v>
      </c>
      <c r="E1391" s="29">
        <v>2400800203</v>
      </c>
      <c r="F1391" s="30" t="s">
        <v>14</v>
      </c>
      <c r="G1391" s="11" t="s">
        <v>11</v>
      </c>
    </row>
    <row r="1392" spans="1:7">
      <c r="A1392" s="7">
        <v>1390</v>
      </c>
      <c r="B1392" s="38" t="s">
        <v>2175</v>
      </c>
      <c r="C1392" s="39"/>
      <c r="D1392" s="29" t="s">
        <v>2183</v>
      </c>
      <c r="E1392" s="29">
        <v>2400800206</v>
      </c>
      <c r="F1392" s="30" t="s">
        <v>14</v>
      </c>
      <c r="G1392" s="11" t="s">
        <v>11</v>
      </c>
    </row>
    <row r="1393" spans="1:7">
      <c r="A1393" s="7">
        <v>1391</v>
      </c>
      <c r="B1393" s="38" t="s">
        <v>2175</v>
      </c>
      <c r="C1393" s="39"/>
      <c r="D1393" s="29" t="s">
        <v>2184</v>
      </c>
      <c r="E1393" s="29">
        <v>2400800220</v>
      </c>
      <c r="F1393" s="30" t="s">
        <v>14</v>
      </c>
      <c r="G1393" s="11" t="s">
        <v>11</v>
      </c>
    </row>
    <row r="1394" spans="1:7">
      <c r="A1394" s="7">
        <v>1392</v>
      </c>
      <c r="B1394" s="38" t="s">
        <v>2175</v>
      </c>
      <c r="C1394" s="39"/>
      <c r="D1394" s="29" t="s">
        <v>2185</v>
      </c>
      <c r="E1394" s="29">
        <v>2400800222</v>
      </c>
      <c r="F1394" s="30" t="s">
        <v>14</v>
      </c>
      <c r="G1394" s="11" t="s">
        <v>11</v>
      </c>
    </row>
    <row r="1395" spans="1:7">
      <c r="A1395" s="7">
        <v>1393</v>
      </c>
      <c r="B1395" s="38" t="s">
        <v>2175</v>
      </c>
      <c r="C1395" s="39"/>
      <c r="D1395" s="29" t="s">
        <v>2186</v>
      </c>
      <c r="E1395" s="29">
        <v>2400800202</v>
      </c>
      <c r="F1395" s="30" t="s">
        <v>14</v>
      </c>
      <c r="G1395" s="11" t="s">
        <v>11</v>
      </c>
    </row>
    <row r="1396" spans="1:7">
      <c r="A1396" s="7">
        <v>1394</v>
      </c>
      <c r="B1396" s="38" t="s">
        <v>2175</v>
      </c>
      <c r="C1396" s="39"/>
      <c r="D1396" s="29" t="s">
        <v>2187</v>
      </c>
      <c r="E1396" s="29">
        <v>2400800205</v>
      </c>
      <c r="F1396" s="30" t="s">
        <v>14</v>
      </c>
      <c r="G1396" s="11" t="s">
        <v>11</v>
      </c>
    </row>
    <row r="1397" spans="1:7">
      <c r="A1397" s="7">
        <v>1395</v>
      </c>
      <c r="B1397" s="38" t="s">
        <v>2175</v>
      </c>
      <c r="C1397" s="39"/>
      <c r="D1397" s="29" t="s">
        <v>2188</v>
      </c>
      <c r="E1397" s="29">
        <v>2400800215</v>
      </c>
      <c r="F1397" s="30" t="s">
        <v>14</v>
      </c>
      <c r="G1397" s="11" t="s">
        <v>11</v>
      </c>
    </row>
    <row r="1398" spans="1:7">
      <c r="A1398" s="7">
        <v>1396</v>
      </c>
      <c r="B1398" s="38" t="s">
        <v>2175</v>
      </c>
      <c r="C1398" s="39"/>
      <c r="D1398" s="29" t="s">
        <v>2189</v>
      </c>
      <c r="E1398" s="29">
        <v>2400800214</v>
      </c>
      <c r="F1398" s="30" t="s">
        <v>14</v>
      </c>
      <c r="G1398" s="11" t="s">
        <v>11</v>
      </c>
    </row>
    <row r="1399" spans="1:7">
      <c r="A1399" s="7">
        <v>1397</v>
      </c>
      <c r="B1399" s="38" t="s">
        <v>2175</v>
      </c>
      <c r="C1399" s="39"/>
      <c r="D1399" s="29" t="s">
        <v>2190</v>
      </c>
      <c r="E1399" s="29">
        <v>2400800219</v>
      </c>
      <c r="F1399" s="30" t="s">
        <v>14</v>
      </c>
      <c r="G1399" s="11" t="s">
        <v>11</v>
      </c>
    </row>
    <row r="1400" spans="1:7">
      <c r="A1400" s="7">
        <v>1398</v>
      </c>
      <c r="B1400" s="38" t="s">
        <v>2175</v>
      </c>
      <c r="C1400" s="39"/>
      <c r="D1400" s="29" t="s">
        <v>2191</v>
      </c>
      <c r="E1400" s="29">
        <v>2400800217</v>
      </c>
      <c r="F1400" s="30" t="s">
        <v>14</v>
      </c>
      <c r="G1400" s="11" t="s">
        <v>11</v>
      </c>
    </row>
    <row r="1401" spans="1:7">
      <c r="A1401" s="7">
        <v>1399</v>
      </c>
      <c r="B1401" s="38" t="s">
        <v>2175</v>
      </c>
      <c r="C1401" s="39"/>
      <c r="D1401" s="29" t="s">
        <v>2192</v>
      </c>
      <c r="E1401" s="29">
        <v>2400800225</v>
      </c>
      <c r="F1401" s="30" t="s">
        <v>14</v>
      </c>
      <c r="G1401" s="11" t="s">
        <v>11</v>
      </c>
    </row>
    <row r="1402" spans="1:7">
      <c r="A1402" s="7">
        <v>1400</v>
      </c>
      <c r="B1402" s="38" t="s">
        <v>2175</v>
      </c>
      <c r="C1402" s="39"/>
      <c r="D1402" s="29" t="s">
        <v>2193</v>
      </c>
      <c r="E1402" s="29">
        <v>2400800227</v>
      </c>
      <c r="F1402" s="30" t="s">
        <v>14</v>
      </c>
      <c r="G1402" s="11" t="s">
        <v>11</v>
      </c>
    </row>
    <row r="1403" spans="1:7">
      <c r="A1403" s="7">
        <v>1401</v>
      </c>
      <c r="B1403" s="38" t="s">
        <v>2175</v>
      </c>
      <c r="C1403" s="39"/>
      <c r="D1403" s="29" t="s">
        <v>2194</v>
      </c>
      <c r="E1403" s="29">
        <v>2400800228</v>
      </c>
      <c r="F1403" s="30" t="s">
        <v>14</v>
      </c>
      <c r="G1403" s="11" t="s">
        <v>11</v>
      </c>
    </row>
    <row r="1404" spans="1:7">
      <c r="A1404" s="7">
        <v>1402</v>
      </c>
      <c r="B1404" s="38" t="s">
        <v>2175</v>
      </c>
      <c r="C1404" s="39"/>
      <c r="D1404" s="29" t="s">
        <v>2195</v>
      </c>
      <c r="E1404" s="29">
        <v>2400800229</v>
      </c>
      <c r="F1404" s="30" t="s">
        <v>14</v>
      </c>
      <c r="G1404" s="11" t="s">
        <v>11</v>
      </c>
    </row>
    <row r="1405" spans="1:7">
      <c r="A1405" s="7">
        <v>1403</v>
      </c>
      <c r="B1405" s="38" t="s">
        <v>2175</v>
      </c>
      <c r="C1405" s="39"/>
      <c r="D1405" s="29" t="s">
        <v>2196</v>
      </c>
      <c r="E1405" s="29">
        <v>2400800235</v>
      </c>
      <c r="F1405" s="30" t="s">
        <v>14</v>
      </c>
      <c r="G1405" s="11" t="s">
        <v>11</v>
      </c>
    </row>
    <row r="1406" spans="1:7">
      <c r="A1406" s="7">
        <v>1404</v>
      </c>
      <c r="B1406" s="38" t="s">
        <v>2197</v>
      </c>
      <c r="C1406" s="39"/>
      <c r="D1406" s="29" t="s">
        <v>2198</v>
      </c>
      <c r="E1406" s="29">
        <v>2400800301</v>
      </c>
      <c r="F1406" s="30" t="s">
        <v>10</v>
      </c>
      <c r="G1406" s="11" t="s">
        <v>11</v>
      </c>
    </row>
    <row r="1407" spans="1:7">
      <c r="A1407" s="7">
        <v>1405</v>
      </c>
      <c r="B1407" s="38" t="s">
        <v>2197</v>
      </c>
      <c r="C1407" s="39"/>
      <c r="D1407" s="29" t="s">
        <v>2199</v>
      </c>
      <c r="E1407" s="29">
        <v>2400800327</v>
      </c>
      <c r="F1407" s="30" t="s">
        <v>10</v>
      </c>
      <c r="G1407" s="11" t="s">
        <v>11</v>
      </c>
    </row>
    <row r="1408" spans="1:7">
      <c r="A1408" s="7">
        <v>1406</v>
      </c>
      <c r="B1408" s="38" t="s">
        <v>2197</v>
      </c>
      <c r="C1408" s="39"/>
      <c r="D1408" s="29" t="s">
        <v>2200</v>
      </c>
      <c r="E1408" s="29">
        <v>2400800307</v>
      </c>
      <c r="F1408" s="30" t="s">
        <v>10</v>
      </c>
      <c r="G1408" s="11" t="s">
        <v>11</v>
      </c>
    </row>
    <row r="1409" spans="1:7">
      <c r="A1409" s="7">
        <v>1407</v>
      </c>
      <c r="B1409" s="38" t="s">
        <v>2197</v>
      </c>
      <c r="C1409" s="39"/>
      <c r="D1409" s="29" t="s">
        <v>2201</v>
      </c>
      <c r="E1409" s="29">
        <v>2400800333</v>
      </c>
      <c r="F1409" s="30" t="s">
        <v>10</v>
      </c>
      <c r="G1409" s="11" t="s">
        <v>11</v>
      </c>
    </row>
    <row r="1410" spans="1:7">
      <c r="A1410" s="7">
        <v>1408</v>
      </c>
      <c r="B1410" s="38" t="s">
        <v>2197</v>
      </c>
      <c r="C1410" s="39"/>
      <c r="D1410" s="29" t="s">
        <v>2202</v>
      </c>
      <c r="E1410" s="29">
        <v>2400800311</v>
      </c>
      <c r="F1410" s="30" t="s">
        <v>14</v>
      </c>
      <c r="G1410" s="11" t="s">
        <v>11</v>
      </c>
    </row>
    <row r="1411" spans="1:7">
      <c r="A1411" s="7">
        <v>1409</v>
      </c>
      <c r="B1411" s="38" t="s">
        <v>2197</v>
      </c>
      <c r="C1411" s="39"/>
      <c r="D1411" s="29" t="s">
        <v>2203</v>
      </c>
      <c r="E1411" s="29">
        <v>2400800309</v>
      </c>
      <c r="F1411" s="30" t="s">
        <v>14</v>
      </c>
      <c r="G1411" s="11" t="s">
        <v>11</v>
      </c>
    </row>
    <row r="1412" spans="1:7">
      <c r="A1412" s="7">
        <v>1410</v>
      </c>
      <c r="B1412" s="38" t="s">
        <v>2197</v>
      </c>
      <c r="C1412" s="39"/>
      <c r="D1412" s="29" t="s">
        <v>2204</v>
      </c>
      <c r="E1412" s="29">
        <v>2400800322</v>
      </c>
      <c r="F1412" s="30" t="s">
        <v>14</v>
      </c>
      <c r="G1412" s="11" t="s">
        <v>11</v>
      </c>
    </row>
    <row r="1413" spans="1:7">
      <c r="A1413" s="7">
        <v>1411</v>
      </c>
      <c r="B1413" s="38" t="s">
        <v>2197</v>
      </c>
      <c r="C1413" s="39"/>
      <c r="D1413" s="29" t="s">
        <v>2205</v>
      </c>
      <c r="E1413" s="29">
        <v>2400800321</v>
      </c>
      <c r="F1413" s="30" t="s">
        <v>14</v>
      </c>
      <c r="G1413" s="11" t="s">
        <v>11</v>
      </c>
    </row>
    <row r="1414" spans="1:7">
      <c r="A1414" s="7">
        <v>1412</v>
      </c>
      <c r="B1414" s="38" t="s">
        <v>2197</v>
      </c>
      <c r="C1414" s="39"/>
      <c r="D1414" s="29" t="s">
        <v>2206</v>
      </c>
      <c r="E1414" s="29">
        <v>2400800319</v>
      </c>
      <c r="F1414" s="30" t="s">
        <v>14</v>
      </c>
      <c r="G1414" s="11" t="s">
        <v>11</v>
      </c>
    </row>
    <row r="1415" spans="1:7">
      <c r="A1415" s="7">
        <v>1413</v>
      </c>
      <c r="B1415" s="38" t="s">
        <v>2197</v>
      </c>
      <c r="C1415" s="39"/>
      <c r="D1415" s="29" t="s">
        <v>2207</v>
      </c>
      <c r="E1415" s="29">
        <v>2400800324</v>
      </c>
      <c r="F1415" s="30" t="s">
        <v>14</v>
      </c>
      <c r="G1415" s="11" t="s">
        <v>11</v>
      </c>
    </row>
    <row r="1416" spans="1:7">
      <c r="A1416" s="7">
        <v>1414</v>
      </c>
      <c r="B1416" s="38" t="s">
        <v>2197</v>
      </c>
      <c r="C1416" s="39"/>
      <c r="D1416" s="29" t="s">
        <v>2208</v>
      </c>
      <c r="E1416" s="29">
        <v>2400800303</v>
      </c>
      <c r="F1416" s="30" t="s">
        <v>14</v>
      </c>
      <c r="G1416" s="11" t="s">
        <v>11</v>
      </c>
    </row>
    <row r="1417" spans="1:7">
      <c r="A1417" s="7">
        <v>1415</v>
      </c>
      <c r="B1417" s="38" t="s">
        <v>2197</v>
      </c>
      <c r="C1417" s="39"/>
      <c r="D1417" s="29" t="s">
        <v>2209</v>
      </c>
      <c r="E1417" s="29">
        <v>2400800306</v>
      </c>
      <c r="F1417" s="30" t="s">
        <v>14</v>
      </c>
      <c r="G1417" s="11" t="s">
        <v>11</v>
      </c>
    </row>
    <row r="1418" spans="1:7">
      <c r="A1418" s="7">
        <v>1416</v>
      </c>
      <c r="B1418" s="38" t="s">
        <v>2197</v>
      </c>
      <c r="C1418" s="39"/>
      <c r="D1418" s="29" t="s">
        <v>2210</v>
      </c>
      <c r="E1418" s="29">
        <v>2400800302</v>
      </c>
      <c r="F1418" s="30" t="s">
        <v>14</v>
      </c>
      <c r="G1418" s="11" t="s">
        <v>11</v>
      </c>
    </row>
    <row r="1419" spans="1:7">
      <c r="A1419" s="7">
        <v>1417</v>
      </c>
      <c r="B1419" s="38" t="s">
        <v>2197</v>
      </c>
      <c r="C1419" s="39"/>
      <c r="D1419" s="29" t="s">
        <v>2211</v>
      </c>
      <c r="E1419" s="29">
        <v>2400800313</v>
      </c>
      <c r="F1419" s="30" t="s">
        <v>14</v>
      </c>
      <c r="G1419" s="11" t="s">
        <v>11</v>
      </c>
    </row>
    <row r="1420" spans="1:7">
      <c r="A1420" s="7">
        <v>1418</v>
      </c>
      <c r="B1420" s="38" t="s">
        <v>2197</v>
      </c>
      <c r="C1420" s="39"/>
      <c r="D1420" s="29" t="s">
        <v>2212</v>
      </c>
      <c r="E1420" s="29">
        <v>2400800330</v>
      </c>
      <c r="F1420" s="30" t="s">
        <v>14</v>
      </c>
      <c r="G1420" s="11" t="s">
        <v>11</v>
      </c>
    </row>
    <row r="1421" spans="1:7">
      <c r="A1421" s="7">
        <v>1419</v>
      </c>
      <c r="B1421" s="38" t="s">
        <v>2197</v>
      </c>
      <c r="C1421" s="39"/>
      <c r="D1421" s="29" t="s">
        <v>2213</v>
      </c>
      <c r="E1421" s="29">
        <v>2400800317</v>
      </c>
      <c r="F1421" s="30" t="s">
        <v>14</v>
      </c>
      <c r="G1421" s="11" t="s">
        <v>11</v>
      </c>
    </row>
    <row r="1422" spans="1:7">
      <c r="A1422" s="7">
        <v>1420</v>
      </c>
      <c r="B1422" s="38" t="s">
        <v>2214</v>
      </c>
      <c r="C1422" s="39"/>
      <c r="D1422" s="29" t="s">
        <v>2215</v>
      </c>
      <c r="E1422" s="29">
        <v>2400800402</v>
      </c>
      <c r="F1422" s="30" t="s">
        <v>10</v>
      </c>
      <c r="G1422" s="11" t="s">
        <v>11</v>
      </c>
    </row>
    <row r="1423" spans="1:7">
      <c r="A1423" s="7">
        <v>1421</v>
      </c>
      <c r="B1423" s="38" t="s">
        <v>2214</v>
      </c>
      <c r="C1423" s="39"/>
      <c r="D1423" s="29" t="s">
        <v>2216</v>
      </c>
      <c r="E1423" s="29">
        <v>2400800407</v>
      </c>
      <c r="F1423" s="30" t="s">
        <v>10</v>
      </c>
      <c r="G1423" s="11" t="s">
        <v>11</v>
      </c>
    </row>
    <row r="1424" spans="1:7">
      <c r="A1424" s="7">
        <v>1422</v>
      </c>
      <c r="B1424" s="38" t="s">
        <v>2214</v>
      </c>
      <c r="C1424" s="39"/>
      <c r="D1424" s="29" t="s">
        <v>2217</v>
      </c>
      <c r="E1424" s="29">
        <v>2400800410</v>
      </c>
      <c r="F1424" s="30" t="s">
        <v>10</v>
      </c>
      <c r="G1424" s="11" t="s">
        <v>11</v>
      </c>
    </row>
    <row r="1425" spans="1:7">
      <c r="A1425" s="7">
        <v>1423</v>
      </c>
      <c r="B1425" s="38" t="s">
        <v>2214</v>
      </c>
      <c r="C1425" s="39"/>
      <c r="D1425" s="29" t="s">
        <v>2218</v>
      </c>
      <c r="E1425" s="29">
        <v>2400800414</v>
      </c>
      <c r="F1425" s="30" t="s">
        <v>10</v>
      </c>
      <c r="G1425" s="11" t="s">
        <v>11</v>
      </c>
    </row>
    <row r="1426" spans="1:7">
      <c r="A1426" s="7">
        <v>1424</v>
      </c>
      <c r="B1426" s="38" t="s">
        <v>2214</v>
      </c>
      <c r="C1426" s="39"/>
      <c r="D1426" s="29" t="s">
        <v>2219</v>
      </c>
      <c r="E1426" s="29">
        <v>2400800416</v>
      </c>
      <c r="F1426" s="30" t="s">
        <v>10</v>
      </c>
      <c r="G1426" s="11" t="s">
        <v>11</v>
      </c>
    </row>
    <row r="1427" spans="1:7">
      <c r="A1427" s="7">
        <v>1425</v>
      </c>
      <c r="B1427" s="38" t="s">
        <v>2214</v>
      </c>
      <c r="C1427" s="39"/>
      <c r="D1427" s="29" t="s">
        <v>2220</v>
      </c>
      <c r="E1427" s="29">
        <v>2400800403</v>
      </c>
      <c r="F1427" s="30" t="s">
        <v>14</v>
      </c>
      <c r="G1427" s="11" t="s">
        <v>11</v>
      </c>
    </row>
    <row r="1428" spans="1:7">
      <c r="A1428" s="7">
        <v>1426</v>
      </c>
      <c r="B1428" s="38" t="s">
        <v>2214</v>
      </c>
      <c r="C1428" s="39"/>
      <c r="D1428" s="29" t="s">
        <v>2221</v>
      </c>
      <c r="E1428" s="29">
        <v>2400800405</v>
      </c>
      <c r="F1428" s="30" t="s">
        <v>14</v>
      </c>
      <c r="G1428" s="11" t="s">
        <v>11</v>
      </c>
    </row>
    <row r="1429" spans="1:7">
      <c r="A1429" s="7">
        <v>1427</v>
      </c>
      <c r="B1429" s="38" t="s">
        <v>2214</v>
      </c>
      <c r="C1429" s="39"/>
      <c r="D1429" s="29" t="s">
        <v>2222</v>
      </c>
      <c r="E1429" s="29">
        <v>2400800411</v>
      </c>
      <c r="F1429" s="30" t="s">
        <v>14</v>
      </c>
      <c r="G1429" s="11" t="s">
        <v>11</v>
      </c>
    </row>
    <row r="1430" spans="1:7">
      <c r="A1430" s="7">
        <v>1428</v>
      </c>
      <c r="B1430" s="38" t="s">
        <v>2214</v>
      </c>
      <c r="C1430" s="39"/>
      <c r="D1430" s="29" t="s">
        <v>2223</v>
      </c>
      <c r="E1430" s="29">
        <v>2400800413</v>
      </c>
      <c r="F1430" s="30" t="s">
        <v>14</v>
      </c>
      <c r="G1430" s="11" t="s">
        <v>11</v>
      </c>
    </row>
    <row r="1431" spans="1:7">
      <c r="A1431" s="7">
        <v>1429</v>
      </c>
      <c r="B1431" s="38" t="s">
        <v>2214</v>
      </c>
      <c r="C1431" s="39"/>
      <c r="D1431" s="29" t="s">
        <v>2224</v>
      </c>
      <c r="E1431" s="29">
        <v>2400800406</v>
      </c>
      <c r="F1431" s="30" t="s">
        <v>14</v>
      </c>
      <c r="G1431" s="11" t="s">
        <v>11</v>
      </c>
    </row>
    <row r="1432" spans="1:7">
      <c r="A1432" s="7">
        <v>1430</v>
      </c>
      <c r="B1432" s="38" t="s">
        <v>2214</v>
      </c>
      <c r="C1432" s="39"/>
      <c r="D1432" s="29" t="s">
        <v>2225</v>
      </c>
      <c r="E1432" s="29">
        <v>2400800417</v>
      </c>
      <c r="F1432" s="30" t="s">
        <v>14</v>
      </c>
      <c r="G1432" s="11" t="s">
        <v>11</v>
      </c>
    </row>
    <row r="1433" spans="1:7">
      <c r="A1433" s="7">
        <v>1431</v>
      </c>
      <c r="B1433" s="38" t="s">
        <v>2214</v>
      </c>
      <c r="C1433" s="39"/>
      <c r="D1433" s="29" t="s">
        <v>2226</v>
      </c>
      <c r="E1433" s="29">
        <v>2400800424</v>
      </c>
      <c r="F1433" s="30" t="s">
        <v>14</v>
      </c>
      <c r="G1433" s="11" t="s">
        <v>11</v>
      </c>
    </row>
    <row r="1434" spans="1:7">
      <c r="A1434" s="7">
        <v>1432</v>
      </c>
      <c r="B1434" s="38" t="s">
        <v>2214</v>
      </c>
      <c r="C1434" s="39"/>
      <c r="D1434" s="29" t="s">
        <v>2227</v>
      </c>
      <c r="E1434" s="29">
        <v>2400800426</v>
      </c>
      <c r="F1434" s="30" t="s">
        <v>14</v>
      </c>
      <c r="G1434" s="11" t="s">
        <v>11</v>
      </c>
    </row>
    <row r="1435" spans="1:7">
      <c r="A1435" s="7">
        <v>1433</v>
      </c>
      <c r="B1435" s="38" t="s">
        <v>2214</v>
      </c>
      <c r="C1435" s="39"/>
      <c r="D1435" s="29" t="s">
        <v>2228</v>
      </c>
      <c r="E1435" s="29">
        <v>2400800429</v>
      </c>
      <c r="F1435" s="30" t="s">
        <v>14</v>
      </c>
      <c r="G1435" s="11" t="s">
        <v>11</v>
      </c>
    </row>
    <row r="1436" spans="1:7">
      <c r="A1436" s="7">
        <v>1434</v>
      </c>
      <c r="B1436" s="38" t="s">
        <v>2214</v>
      </c>
      <c r="C1436" s="39"/>
      <c r="D1436" s="29" t="s">
        <v>2229</v>
      </c>
      <c r="E1436" s="29">
        <v>2400800432</v>
      </c>
      <c r="F1436" s="30" t="s">
        <v>14</v>
      </c>
      <c r="G1436" s="11" t="s">
        <v>11</v>
      </c>
    </row>
    <row r="1437" spans="1:7">
      <c r="A1437" s="7">
        <v>1435</v>
      </c>
      <c r="B1437" s="38" t="s">
        <v>2214</v>
      </c>
      <c r="C1437" s="39"/>
      <c r="D1437" s="29" t="s">
        <v>2230</v>
      </c>
      <c r="E1437" s="29">
        <v>2400800433</v>
      </c>
      <c r="F1437" s="30" t="s">
        <v>14</v>
      </c>
      <c r="G1437" s="11" t="s">
        <v>11</v>
      </c>
    </row>
    <row r="1438" spans="1:7">
      <c r="A1438" s="7">
        <v>1436</v>
      </c>
      <c r="B1438" s="38" t="s">
        <v>2214</v>
      </c>
      <c r="C1438" s="39"/>
      <c r="D1438" s="29" t="s">
        <v>2231</v>
      </c>
      <c r="E1438" s="29">
        <v>2400800434</v>
      </c>
      <c r="F1438" s="30" t="s">
        <v>14</v>
      </c>
      <c r="G1438" s="11" t="s">
        <v>11</v>
      </c>
    </row>
    <row r="1439" spans="1:7">
      <c r="A1439" s="7">
        <v>1437</v>
      </c>
      <c r="B1439" s="38" t="s">
        <v>2232</v>
      </c>
      <c r="C1439" s="39"/>
      <c r="D1439" s="29" t="s">
        <v>2233</v>
      </c>
      <c r="E1439" s="29">
        <v>2400800404</v>
      </c>
      <c r="F1439" s="30" t="s">
        <v>10</v>
      </c>
      <c r="G1439" s="11" t="s">
        <v>11</v>
      </c>
    </row>
    <row r="1440" spans="1:7">
      <c r="A1440" s="7">
        <v>1438</v>
      </c>
      <c r="B1440" s="38" t="s">
        <v>2232</v>
      </c>
      <c r="C1440" s="39"/>
      <c r="D1440" s="29" t="s">
        <v>2234</v>
      </c>
      <c r="E1440" s="29">
        <v>2400010228</v>
      </c>
      <c r="F1440" s="30" t="s">
        <v>10</v>
      </c>
      <c r="G1440" s="11" t="s">
        <v>11</v>
      </c>
    </row>
    <row r="1441" spans="1:7">
      <c r="A1441" s="7">
        <v>1439</v>
      </c>
      <c r="B1441" s="38" t="s">
        <v>2232</v>
      </c>
      <c r="C1441" s="39"/>
      <c r="D1441" s="29" t="s">
        <v>2235</v>
      </c>
      <c r="E1441" s="29">
        <v>2400010507</v>
      </c>
      <c r="F1441" s="30" t="s">
        <v>10</v>
      </c>
      <c r="G1441" s="11" t="s">
        <v>11</v>
      </c>
    </row>
    <row r="1442" spans="1:7">
      <c r="A1442" s="7">
        <v>1440</v>
      </c>
      <c r="B1442" s="38" t="s">
        <v>2232</v>
      </c>
      <c r="C1442" s="39"/>
      <c r="D1442" s="29" t="s">
        <v>2236</v>
      </c>
      <c r="E1442" s="29">
        <v>2400800304</v>
      </c>
      <c r="F1442" s="30" t="s">
        <v>10</v>
      </c>
      <c r="G1442" s="11" t="s">
        <v>11</v>
      </c>
    </row>
    <row r="1443" spans="1:7">
      <c r="A1443" s="7">
        <v>1441</v>
      </c>
      <c r="B1443" s="38" t="s">
        <v>2232</v>
      </c>
      <c r="C1443" s="39"/>
      <c r="D1443" s="29" t="s">
        <v>2237</v>
      </c>
      <c r="E1443" s="29">
        <v>2400800135</v>
      </c>
      <c r="F1443" s="30" t="s">
        <v>14</v>
      </c>
      <c r="G1443" s="11" t="s">
        <v>11</v>
      </c>
    </row>
    <row r="1444" spans="1:7">
      <c r="A1444" s="7">
        <v>1442</v>
      </c>
      <c r="B1444" s="38" t="s">
        <v>2232</v>
      </c>
      <c r="C1444" s="39"/>
      <c r="D1444" s="29" t="s">
        <v>2238</v>
      </c>
      <c r="E1444" s="29">
        <v>2400010601</v>
      </c>
      <c r="F1444" s="30" t="s">
        <v>14</v>
      </c>
      <c r="G1444" s="11" t="s">
        <v>11</v>
      </c>
    </row>
    <row r="1445" spans="1:7">
      <c r="A1445" s="7">
        <v>1443</v>
      </c>
      <c r="B1445" s="38" t="s">
        <v>2232</v>
      </c>
      <c r="C1445" s="39"/>
      <c r="D1445" s="29" t="s">
        <v>2239</v>
      </c>
      <c r="E1445" s="29">
        <v>2400800201</v>
      </c>
      <c r="F1445" s="30" t="s">
        <v>14</v>
      </c>
      <c r="G1445" s="11" t="s">
        <v>11</v>
      </c>
    </row>
    <row r="1446" spans="1:7">
      <c r="A1446" s="7">
        <v>1444</v>
      </c>
      <c r="B1446" s="38" t="s">
        <v>2232</v>
      </c>
      <c r="C1446" s="39"/>
      <c r="D1446" s="29" t="s">
        <v>2240</v>
      </c>
      <c r="E1446" s="29">
        <v>2400800115</v>
      </c>
      <c r="F1446" s="30" t="s">
        <v>14</v>
      </c>
      <c r="G1446" s="11" t="s">
        <v>11</v>
      </c>
    </row>
    <row r="1447" spans="1:7">
      <c r="A1447" s="7">
        <v>1445</v>
      </c>
      <c r="B1447" s="38" t="s">
        <v>2232</v>
      </c>
      <c r="C1447" s="39"/>
      <c r="D1447" s="29" t="s">
        <v>2241</v>
      </c>
      <c r="E1447" s="29">
        <v>2400800408</v>
      </c>
      <c r="F1447" s="30" t="s">
        <v>14</v>
      </c>
      <c r="G1447" s="11" t="s">
        <v>11</v>
      </c>
    </row>
    <row r="1448" spans="1:7">
      <c r="A1448" s="7">
        <v>1446</v>
      </c>
      <c r="B1448" s="38" t="s">
        <v>2232</v>
      </c>
      <c r="C1448" s="39"/>
      <c r="D1448" s="29" t="s">
        <v>2242</v>
      </c>
      <c r="E1448" s="29">
        <v>2400800401</v>
      </c>
      <c r="F1448" s="30" t="s">
        <v>14</v>
      </c>
      <c r="G1448" s="11" t="s">
        <v>11</v>
      </c>
    </row>
    <row r="1449" spans="1:7">
      <c r="A1449" s="7">
        <v>1447</v>
      </c>
      <c r="B1449" s="38" t="s">
        <v>2232</v>
      </c>
      <c r="C1449" s="39"/>
      <c r="D1449" s="29" t="s">
        <v>2243</v>
      </c>
      <c r="E1449" s="29">
        <v>2400800425</v>
      </c>
      <c r="F1449" s="30" t="s">
        <v>14</v>
      </c>
      <c r="G1449" s="11" t="s">
        <v>11</v>
      </c>
    </row>
    <row r="1450" spans="1:7">
      <c r="A1450" s="7">
        <v>1448</v>
      </c>
      <c r="B1450" s="38" t="s">
        <v>2232</v>
      </c>
      <c r="C1450" s="39"/>
      <c r="D1450" s="29" t="s">
        <v>2244</v>
      </c>
      <c r="E1450" s="29">
        <v>2400800107</v>
      </c>
      <c r="F1450" s="30" t="s">
        <v>14</v>
      </c>
      <c r="G1450" s="11" t="s">
        <v>11</v>
      </c>
    </row>
    <row r="1451" spans="1:7">
      <c r="A1451" s="7">
        <v>1449</v>
      </c>
      <c r="B1451" s="38" t="s">
        <v>2232</v>
      </c>
      <c r="C1451" s="39"/>
      <c r="D1451" s="29" t="s">
        <v>2245</v>
      </c>
      <c r="E1451" s="29">
        <v>2400010234</v>
      </c>
      <c r="F1451" s="30" t="s">
        <v>14</v>
      </c>
      <c r="G1451" s="11" t="s">
        <v>11</v>
      </c>
    </row>
    <row r="1452" spans="1:7">
      <c r="A1452" s="7">
        <v>1450</v>
      </c>
      <c r="B1452" s="38" t="s">
        <v>2232</v>
      </c>
      <c r="C1452" s="39"/>
      <c r="D1452" s="29" t="s">
        <v>2246</v>
      </c>
      <c r="E1452" s="29">
        <v>2400010407</v>
      </c>
      <c r="F1452" s="30" t="s">
        <v>14</v>
      </c>
      <c r="G1452" s="11" t="s">
        <v>11</v>
      </c>
    </row>
    <row r="1453" spans="1:7">
      <c r="A1453" s="7">
        <v>1451</v>
      </c>
      <c r="B1453" s="38" t="s">
        <v>2232</v>
      </c>
      <c r="C1453" s="39"/>
      <c r="D1453" s="29" t="s">
        <v>2247</v>
      </c>
      <c r="E1453" s="29">
        <v>2400800122</v>
      </c>
      <c r="F1453" s="30" t="s">
        <v>14</v>
      </c>
      <c r="G1453" s="11" t="s">
        <v>11</v>
      </c>
    </row>
    <row r="1454" spans="1:7">
      <c r="A1454" s="7">
        <v>1452</v>
      </c>
      <c r="B1454" s="38" t="s">
        <v>2232</v>
      </c>
      <c r="C1454" s="39"/>
      <c r="D1454" s="29" t="s">
        <v>2248</v>
      </c>
      <c r="E1454" s="29">
        <v>2400280212</v>
      </c>
      <c r="F1454" s="30" t="s">
        <v>14</v>
      </c>
      <c r="G1454" s="11" t="s">
        <v>11</v>
      </c>
    </row>
    <row r="1455" spans="1:7">
      <c r="A1455" s="7">
        <v>1453</v>
      </c>
      <c r="B1455" s="38" t="s">
        <v>2249</v>
      </c>
      <c r="C1455" s="39"/>
      <c r="D1455" s="29" t="s">
        <v>2250</v>
      </c>
      <c r="E1455" s="29">
        <v>2500800105</v>
      </c>
      <c r="F1455" s="30" t="s">
        <v>10</v>
      </c>
      <c r="G1455" s="11" t="s">
        <v>11</v>
      </c>
    </row>
    <row r="1456" spans="1:7">
      <c r="A1456" s="7">
        <v>1454</v>
      </c>
      <c r="B1456" s="38" t="s">
        <v>2249</v>
      </c>
      <c r="C1456" s="39"/>
      <c r="D1456" s="29" t="s">
        <v>2251</v>
      </c>
      <c r="E1456" s="29">
        <v>2500800117</v>
      </c>
      <c r="F1456" s="30" t="s">
        <v>10</v>
      </c>
      <c r="G1456" s="11" t="s">
        <v>11</v>
      </c>
    </row>
    <row r="1457" spans="1:7">
      <c r="A1457" s="7">
        <v>1455</v>
      </c>
      <c r="B1457" s="38" t="s">
        <v>2249</v>
      </c>
      <c r="C1457" s="39"/>
      <c r="D1457" s="29" t="s">
        <v>2252</v>
      </c>
      <c r="E1457" s="29">
        <v>2500800131</v>
      </c>
      <c r="F1457" s="30" t="s">
        <v>10</v>
      </c>
      <c r="G1457" s="11" t="s">
        <v>11</v>
      </c>
    </row>
    <row r="1458" spans="1:7">
      <c r="A1458" s="7">
        <v>1456</v>
      </c>
      <c r="B1458" s="38" t="s">
        <v>2249</v>
      </c>
      <c r="C1458" s="39"/>
      <c r="D1458" s="29" t="s">
        <v>2253</v>
      </c>
      <c r="E1458" s="29">
        <v>2500800113</v>
      </c>
      <c r="F1458" s="30" t="s">
        <v>10</v>
      </c>
      <c r="G1458" s="11" t="s">
        <v>11</v>
      </c>
    </row>
    <row r="1459" spans="1:7">
      <c r="A1459" s="7">
        <v>1457</v>
      </c>
      <c r="B1459" s="38" t="s">
        <v>2249</v>
      </c>
      <c r="C1459" s="39"/>
      <c r="D1459" s="29" t="s">
        <v>2254</v>
      </c>
      <c r="E1459" s="29">
        <v>2500800129</v>
      </c>
      <c r="F1459" s="30" t="s">
        <v>10</v>
      </c>
      <c r="G1459" s="11" t="s">
        <v>11</v>
      </c>
    </row>
    <row r="1460" spans="1:7">
      <c r="A1460" s="7">
        <v>1458</v>
      </c>
      <c r="B1460" s="38" t="s">
        <v>2249</v>
      </c>
      <c r="C1460" s="39"/>
      <c r="D1460" s="29" t="s">
        <v>2255</v>
      </c>
      <c r="E1460" s="29">
        <v>2500800106</v>
      </c>
      <c r="F1460" s="30" t="s">
        <v>10</v>
      </c>
      <c r="G1460" s="11" t="s">
        <v>11</v>
      </c>
    </row>
    <row r="1461" spans="1:7">
      <c r="A1461" s="7">
        <v>1459</v>
      </c>
      <c r="B1461" s="38" t="s">
        <v>2249</v>
      </c>
      <c r="C1461" s="39"/>
      <c r="D1461" s="29" t="s">
        <v>2256</v>
      </c>
      <c r="E1461" s="29">
        <v>2500800101</v>
      </c>
      <c r="F1461" s="30" t="s">
        <v>14</v>
      </c>
      <c r="G1461" s="11" t="s">
        <v>11</v>
      </c>
    </row>
    <row r="1462" spans="1:7">
      <c r="A1462" s="7">
        <v>1460</v>
      </c>
      <c r="B1462" s="38" t="s">
        <v>2249</v>
      </c>
      <c r="C1462" s="39"/>
      <c r="D1462" s="29" t="s">
        <v>2257</v>
      </c>
      <c r="E1462" s="29">
        <v>2500800102</v>
      </c>
      <c r="F1462" s="30" t="s">
        <v>14</v>
      </c>
      <c r="G1462" s="11" t="s">
        <v>11</v>
      </c>
    </row>
    <row r="1463" spans="1:7">
      <c r="A1463" s="7">
        <v>1461</v>
      </c>
      <c r="B1463" s="38" t="s">
        <v>2249</v>
      </c>
      <c r="C1463" s="39"/>
      <c r="D1463" s="29" t="s">
        <v>2258</v>
      </c>
      <c r="E1463" s="29">
        <v>2500800104</v>
      </c>
      <c r="F1463" s="30" t="s">
        <v>14</v>
      </c>
      <c r="G1463" s="11" t="s">
        <v>11</v>
      </c>
    </row>
    <row r="1464" spans="1:7">
      <c r="A1464" s="7">
        <v>1462</v>
      </c>
      <c r="B1464" s="38" t="s">
        <v>2249</v>
      </c>
      <c r="C1464" s="39"/>
      <c r="D1464" s="29" t="s">
        <v>2259</v>
      </c>
      <c r="E1464" s="29">
        <v>2500800110</v>
      </c>
      <c r="F1464" s="30" t="s">
        <v>14</v>
      </c>
      <c r="G1464" s="11" t="s">
        <v>11</v>
      </c>
    </row>
    <row r="1465" spans="1:7">
      <c r="A1465" s="7">
        <v>1463</v>
      </c>
      <c r="B1465" s="38" t="s">
        <v>2249</v>
      </c>
      <c r="C1465" s="39"/>
      <c r="D1465" s="29" t="s">
        <v>2260</v>
      </c>
      <c r="E1465" s="29">
        <v>2500800109</v>
      </c>
      <c r="F1465" s="30" t="s">
        <v>14</v>
      </c>
      <c r="G1465" s="11" t="s">
        <v>11</v>
      </c>
    </row>
    <row r="1466" spans="1:7">
      <c r="A1466" s="7">
        <v>1464</v>
      </c>
      <c r="B1466" s="38" t="s">
        <v>2249</v>
      </c>
      <c r="C1466" s="39"/>
      <c r="D1466" s="29" t="s">
        <v>2261</v>
      </c>
      <c r="E1466" s="29">
        <v>2500800132</v>
      </c>
      <c r="F1466" s="30" t="s">
        <v>14</v>
      </c>
      <c r="G1466" s="11" t="s">
        <v>11</v>
      </c>
    </row>
    <row r="1467" spans="1:7">
      <c r="A1467" s="7">
        <v>1465</v>
      </c>
      <c r="B1467" s="38" t="s">
        <v>2249</v>
      </c>
      <c r="C1467" s="39"/>
      <c r="D1467" s="29" t="s">
        <v>2262</v>
      </c>
      <c r="E1467" s="29">
        <v>2500800115</v>
      </c>
      <c r="F1467" s="30" t="s">
        <v>14</v>
      </c>
      <c r="G1467" s="11" t="s">
        <v>11</v>
      </c>
    </row>
    <row r="1468" spans="1:7">
      <c r="A1468" s="7">
        <v>1466</v>
      </c>
      <c r="B1468" s="38" t="s">
        <v>2249</v>
      </c>
      <c r="C1468" s="39"/>
      <c r="D1468" s="29" t="s">
        <v>2263</v>
      </c>
      <c r="E1468" s="29">
        <v>2500800118</v>
      </c>
      <c r="F1468" s="30" t="s">
        <v>14</v>
      </c>
      <c r="G1468" s="11" t="s">
        <v>11</v>
      </c>
    </row>
    <row r="1469" spans="1:7">
      <c r="A1469" s="7">
        <v>1467</v>
      </c>
      <c r="B1469" s="38" t="s">
        <v>2249</v>
      </c>
      <c r="C1469" s="39"/>
      <c r="D1469" s="29" t="s">
        <v>2264</v>
      </c>
      <c r="E1469" s="29">
        <v>2500800119</v>
      </c>
      <c r="F1469" s="30" t="s">
        <v>14</v>
      </c>
      <c r="G1469" s="11" t="s">
        <v>11</v>
      </c>
    </row>
    <row r="1470" spans="1:7">
      <c r="A1470" s="7">
        <v>1468</v>
      </c>
      <c r="B1470" s="38" t="s">
        <v>2249</v>
      </c>
      <c r="C1470" s="39"/>
      <c r="D1470" s="29" t="s">
        <v>2265</v>
      </c>
      <c r="E1470" s="29">
        <v>2500800123</v>
      </c>
      <c r="F1470" s="30" t="s">
        <v>14</v>
      </c>
      <c r="G1470" s="11" t="s">
        <v>11</v>
      </c>
    </row>
    <row r="1471" spans="1:7">
      <c r="A1471" s="7">
        <v>1469</v>
      </c>
      <c r="B1471" s="38" t="s">
        <v>2249</v>
      </c>
      <c r="C1471" s="39"/>
      <c r="D1471" s="29" t="s">
        <v>2266</v>
      </c>
      <c r="E1471" s="29">
        <v>2500800124</v>
      </c>
      <c r="F1471" s="30" t="s">
        <v>14</v>
      </c>
      <c r="G1471" s="11" t="s">
        <v>11</v>
      </c>
    </row>
    <row r="1472" spans="1:7">
      <c r="A1472" s="7">
        <v>1470</v>
      </c>
      <c r="B1472" s="38" t="s">
        <v>2249</v>
      </c>
      <c r="C1472" s="39"/>
      <c r="D1472" s="29" t="s">
        <v>2267</v>
      </c>
      <c r="E1472" s="29">
        <v>2500800127</v>
      </c>
      <c r="F1472" s="30" t="s">
        <v>14</v>
      </c>
      <c r="G1472" s="11" t="s">
        <v>11</v>
      </c>
    </row>
    <row r="1473" spans="1:7">
      <c r="A1473" s="7">
        <v>1471</v>
      </c>
      <c r="B1473" s="38" t="s">
        <v>2249</v>
      </c>
      <c r="C1473" s="39"/>
      <c r="D1473" s="29" t="s">
        <v>2268</v>
      </c>
      <c r="E1473" s="29">
        <v>2500800128</v>
      </c>
      <c r="F1473" s="30" t="s">
        <v>14</v>
      </c>
      <c r="G1473" s="11" t="s">
        <v>11</v>
      </c>
    </row>
    <row r="1474" spans="1:7">
      <c r="A1474" s="7">
        <v>1472</v>
      </c>
      <c r="B1474" s="38" t="s">
        <v>2249</v>
      </c>
      <c r="C1474" s="39"/>
      <c r="D1474" s="29" t="s">
        <v>2269</v>
      </c>
      <c r="E1474" s="29">
        <v>2500800132</v>
      </c>
      <c r="F1474" s="30" t="s">
        <v>14</v>
      </c>
      <c r="G1474" s="11" t="s">
        <v>11</v>
      </c>
    </row>
    <row r="1475" spans="1:7">
      <c r="A1475" s="7">
        <v>1473</v>
      </c>
      <c r="B1475" s="38" t="s">
        <v>2249</v>
      </c>
      <c r="C1475" s="39"/>
      <c r="D1475" s="29" t="s">
        <v>2270</v>
      </c>
      <c r="E1475" s="29">
        <v>2500800134</v>
      </c>
      <c r="F1475" s="30" t="s">
        <v>14</v>
      </c>
      <c r="G1475" s="11" t="s">
        <v>11</v>
      </c>
    </row>
    <row r="1476" spans="1:7">
      <c r="A1476" s="7">
        <v>1474</v>
      </c>
      <c r="B1476" s="38" t="s">
        <v>2249</v>
      </c>
      <c r="C1476" s="39"/>
      <c r="D1476" s="29" t="s">
        <v>2271</v>
      </c>
      <c r="E1476" s="29">
        <v>2500800135</v>
      </c>
      <c r="F1476" s="30" t="s">
        <v>14</v>
      </c>
      <c r="G1476" s="11" t="s">
        <v>11</v>
      </c>
    </row>
    <row r="1477" spans="1:7">
      <c r="A1477" s="7">
        <v>1475</v>
      </c>
      <c r="B1477" s="38" t="s">
        <v>2272</v>
      </c>
      <c r="C1477" s="39"/>
      <c r="D1477" s="29" t="s">
        <v>2273</v>
      </c>
      <c r="E1477" s="29">
        <v>2500800212</v>
      </c>
      <c r="F1477" s="30" t="s">
        <v>10</v>
      </c>
      <c r="G1477" s="11" t="s">
        <v>11</v>
      </c>
    </row>
    <row r="1478" spans="1:7">
      <c r="A1478" s="7">
        <v>1476</v>
      </c>
      <c r="B1478" s="38" t="s">
        <v>2272</v>
      </c>
      <c r="C1478" s="39"/>
      <c r="D1478" s="29" t="s">
        <v>2274</v>
      </c>
      <c r="E1478" s="29">
        <v>2500800226</v>
      </c>
      <c r="F1478" s="30" t="s">
        <v>10</v>
      </c>
      <c r="G1478" s="11" t="s">
        <v>11</v>
      </c>
    </row>
    <row r="1479" spans="1:7">
      <c r="A1479" s="7">
        <v>1477</v>
      </c>
      <c r="B1479" s="38" t="s">
        <v>2272</v>
      </c>
      <c r="C1479" s="39"/>
      <c r="D1479" s="29" t="s">
        <v>2275</v>
      </c>
      <c r="E1479" s="29">
        <v>2500800225</v>
      </c>
      <c r="F1479" s="30" t="s">
        <v>10</v>
      </c>
      <c r="G1479" s="11" t="s">
        <v>11</v>
      </c>
    </row>
    <row r="1480" spans="1:7">
      <c r="A1480" s="7">
        <v>1478</v>
      </c>
      <c r="B1480" s="38" t="s">
        <v>2272</v>
      </c>
      <c r="C1480" s="39"/>
      <c r="D1480" s="29" t="s">
        <v>2276</v>
      </c>
      <c r="E1480" s="29">
        <v>2500800201</v>
      </c>
      <c r="F1480" s="30" t="s">
        <v>10</v>
      </c>
      <c r="G1480" s="11" t="s">
        <v>11</v>
      </c>
    </row>
    <row r="1481" spans="1:7">
      <c r="A1481" s="7">
        <v>1479</v>
      </c>
      <c r="B1481" s="38" t="s">
        <v>2272</v>
      </c>
      <c r="C1481" s="39"/>
      <c r="D1481" s="29" t="s">
        <v>2277</v>
      </c>
      <c r="E1481" s="29">
        <v>2500800211</v>
      </c>
      <c r="F1481" s="30" t="s">
        <v>14</v>
      </c>
      <c r="G1481" s="11" t="s">
        <v>11</v>
      </c>
    </row>
    <row r="1482" spans="1:7">
      <c r="A1482" s="7">
        <v>1480</v>
      </c>
      <c r="B1482" s="38" t="s">
        <v>2272</v>
      </c>
      <c r="C1482" s="39"/>
      <c r="D1482" s="29" t="s">
        <v>2278</v>
      </c>
      <c r="E1482" s="29">
        <v>2500800210</v>
      </c>
      <c r="F1482" s="30" t="s">
        <v>14</v>
      </c>
      <c r="G1482" s="11" t="s">
        <v>11</v>
      </c>
    </row>
    <row r="1483" spans="1:7">
      <c r="A1483" s="7">
        <v>1481</v>
      </c>
      <c r="B1483" s="38" t="s">
        <v>2272</v>
      </c>
      <c r="C1483" s="39"/>
      <c r="D1483" s="29" t="s">
        <v>2279</v>
      </c>
      <c r="E1483" s="29">
        <v>2500800221</v>
      </c>
      <c r="F1483" s="30" t="s">
        <v>14</v>
      </c>
      <c r="G1483" s="11" t="s">
        <v>11</v>
      </c>
    </row>
    <row r="1484" spans="1:7">
      <c r="A1484" s="7">
        <v>1482</v>
      </c>
      <c r="B1484" s="38" t="s">
        <v>2272</v>
      </c>
      <c r="C1484" s="39"/>
      <c r="D1484" s="29" t="s">
        <v>2280</v>
      </c>
      <c r="E1484" s="29">
        <v>2500800231</v>
      </c>
      <c r="F1484" s="30" t="s">
        <v>14</v>
      </c>
      <c r="G1484" s="11" t="s">
        <v>11</v>
      </c>
    </row>
    <row r="1485" spans="1:7">
      <c r="A1485" s="7">
        <v>1483</v>
      </c>
      <c r="B1485" s="38" t="s">
        <v>2272</v>
      </c>
      <c r="C1485" s="39"/>
      <c r="D1485" s="29" t="s">
        <v>2281</v>
      </c>
      <c r="E1485" s="29">
        <v>2500800230</v>
      </c>
      <c r="F1485" s="30" t="s">
        <v>14</v>
      </c>
      <c r="G1485" s="11" t="s">
        <v>11</v>
      </c>
    </row>
    <row r="1486" spans="1:7">
      <c r="A1486" s="7">
        <v>1484</v>
      </c>
      <c r="B1486" s="38" t="s">
        <v>2272</v>
      </c>
      <c r="C1486" s="39"/>
      <c r="D1486" s="29" t="s">
        <v>2282</v>
      </c>
      <c r="E1486" s="29">
        <v>2500800220</v>
      </c>
      <c r="F1486" s="30" t="s">
        <v>14</v>
      </c>
      <c r="G1486" s="11" t="s">
        <v>11</v>
      </c>
    </row>
    <row r="1487" spans="1:7">
      <c r="A1487" s="7">
        <v>1485</v>
      </c>
      <c r="B1487" s="38" t="s">
        <v>2272</v>
      </c>
      <c r="C1487" s="39"/>
      <c r="D1487" s="29" t="s">
        <v>2283</v>
      </c>
      <c r="E1487" s="29">
        <v>2500800235</v>
      </c>
      <c r="F1487" s="30" t="s">
        <v>14</v>
      </c>
      <c r="G1487" s="11" t="s">
        <v>11</v>
      </c>
    </row>
    <row r="1488" spans="1:7">
      <c r="A1488" s="7">
        <v>1486</v>
      </c>
      <c r="B1488" s="38" t="s">
        <v>2272</v>
      </c>
      <c r="C1488" s="39"/>
      <c r="D1488" s="29" t="s">
        <v>1775</v>
      </c>
      <c r="E1488" s="29">
        <v>2500800227</v>
      </c>
      <c r="F1488" s="30" t="s">
        <v>14</v>
      </c>
      <c r="G1488" s="11" t="s">
        <v>11</v>
      </c>
    </row>
    <row r="1489" spans="1:7">
      <c r="A1489" s="7">
        <v>1487</v>
      </c>
      <c r="B1489" s="38" t="s">
        <v>2272</v>
      </c>
      <c r="C1489" s="39"/>
      <c r="D1489" s="29" t="s">
        <v>2284</v>
      </c>
      <c r="E1489" s="29">
        <v>2500800224</v>
      </c>
      <c r="F1489" s="30" t="s">
        <v>14</v>
      </c>
      <c r="G1489" s="11" t="s">
        <v>11</v>
      </c>
    </row>
    <row r="1490" spans="1:7">
      <c r="A1490" s="7">
        <v>1488</v>
      </c>
      <c r="B1490" s="38" t="s">
        <v>2272</v>
      </c>
      <c r="C1490" s="39"/>
      <c r="D1490" s="29" t="s">
        <v>2285</v>
      </c>
      <c r="E1490" s="29">
        <v>2500800217</v>
      </c>
      <c r="F1490" s="30" t="s">
        <v>14</v>
      </c>
      <c r="G1490" s="11" t="s">
        <v>11</v>
      </c>
    </row>
    <row r="1491" spans="1:7">
      <c r="A1491" s="7">
        <v>1489</v>
      </c>
      <c r="B1491" s="38" t="s">
        <v>2272</v>
      </c>
      <c r="C1491" s="39"/>
      <c r="D1491" s="29" t="s">
        <v>2286</v>
      </c>
      <c r="E1491" s="29">
        <v>2500800216</v>
      </c>
      <c r="F1491" s="30" t="s">
        <v>14</v>
      </c>
      <c r="G1491" s="11" t="s">
        <v>11</v>
      </c>
    </row>
    <row r="1492" spans="1:7">
      <c r="A1492" s="7">
        <v>1490</v>
      </c>
      <c r="B1492" s="38" t="s">
        <v>2272</v>
      </c>
      <c r="C1492" s="39"/>
      <c r="D1492" s="29" t="s">
        <v>2287</v>
      </c>
      <c r="E1492" s="29">
        <v>2500800215</v>
      </c>
      <c r="F1492" s="30" t="s">
        <v>14</v>
      </c>
      <c r="G1492" s="11" t="s">
        <v>11</v>
      </c>
    </row>
    <row r="1493" spans="1:7">
      <c r="A1493" s="7">
        <v>1491</v>
      </c>
      <c r="B1493" s="38" t="s">
        <v>2272</v>
      </c>
      <c r="C1493" s="39"/>
      <c r="D1493" s="29" t="s">
        <v>2288</v>
      </c>
      <c r="E1493" s="29">
        <v>2500800208</v>
      </c>
      <c r="F1493" s="30" t="s">
        <v>14</v>
      </c>
      <c r="G1493" s="11" t="s">
        <v>11</v>
      </c>
    </row>
    <row r="1494" spans="1:7">
      <c r="A1494" s="7">
        <v>1492</v>
      </c>
      <c r="B1494" s="38" t="s">
        <v>2272</v>
      </c>
      <c r="C1494" s="39"/>
      <c r="D1494" s="29" t="s">
        <v>2289</v>
      </c>
      <c r="E1494" s="29">
        <v>2500800202</v>
      </c>
      <c r="F1494" s="30" t="s">
        <v>14</v>
      </c>
      <c r="G1494" s="11" t="s">
        <v>11</v>
      </c>
    </row>
    <row r="1495" spans="1:7">
      <c r="A1495" s="7">
        <v>1493</v>
      </c>
      <c r="B1495" s="38" t="s">
        <v>2272</v>
      </c>
      <c r="C1495" s="39"/>
      <c r="D1495" s="29" t="s">
        <v>2290</v>
      </c>
      <c r="E1495" s="29">
        <v>2500800233</v>
      </c>
      <c r="F1495" s="30" t="s">
        <v>14</v>
      </c>
      <c r="G1495" s="11" t="s">
        <v>11</v>
      </c>
    </row>
    <row r="1496" spans="1:7">
      <c r="A1496" s="7">
        <v>1494</v>
      </c>
      <c r="B1496" s="38" t="s">
        <v>2291</v>
      </c>
      <c r="C1496" s="39"/>
      <c r="D1496" s="29" t="s">
        <v>2292</v>
      </c>
      <c r="E1496" s="29">
        <v>2500800302</v>
      </c>
      <c r="F1496" s="30" t="s">
        <v>10</v>
      </c>
      <c r="G1496" s="11" t="s">
        <v>11</v>
      </c>
    </row>
    <row r="1497" spans="1:7">
      <c r="A1497" s="7">
        <v>1495</v>
      </c>
      <c r="B1497" s="38" t="s">
        <v>2291</v>
      </c>
      <c r="C1497" s="39"/>
      <c r="D1497" s="29" t="s">
        <v>2293</v>
      </c>
      <c r="E1497" s="29">
        <v>2500800327</v>
      </c>
      <c r="F1497" s="30" t="s">
        <v>10</v>
      </c>
      <c r="G1497" s="11" t="s">
        <v>11</v>
      </c>
    </row>
    <row r="1498" spans="1:7">
      <c r="A1498" s="7">
        <v>1496</v>
      </c>
      <c r="B1498" s="38" t="s">
        <v>2291</v>
      </c>
      <c r="C1498" s="39"/>
      <c r="D1498" s="29" t="s">
        <v>2294</v>
      </c>
      <c r="E1498" s="29">
        <v>2500800317</v>
      </c>
      <c r="F1498" s="30" t="s">
        <v>10</v>
      </c>
      <c r="G1498" s="11" t="s">
        <v>11</v>
      </c>
    </row>
    <row r="1499" spans="1:7">
      <c r="A1499" s="7">
        <v>1497</v>
      </c>
      <c r="B1499" s="38" t="s">
        <v>2291</v>
      </c>
      <c r="C1499" s="39"/>
      <c r="D1499" s="29" t="s">
        <v>2295</v>
      </c>
      <c r="E1499" s="29">
        <v>2500800331</v>
      </c>
      <c r="F1499" s="30" t="s">
        <v>10</v>
      </c>
      <c r="G1499" s="11" t="s">
        <v>11</v>
      </c>
    </row>
    <row r="1500" spans="1:7">
      <c r="A1500" s="7">
        <v>1498</v>
      </c>
      <c r="B1500" s="38" t="s">
        <v>2291</v>
      </c>
      <c r="C1500" s="39"/>
      <c r="D1500" s="29" t="s">
        <v>2296</v>
      </c>
      <c r="E1500" s="29">
        <v>2500800329</v>
      </c>
      <c r="F1500" s="30" t="s">
        <v>10</v>
      </c>
      <c r="G1500" s="11" t="s">
        <v>11</v>
      </c>
    </row>
    <row r="1501" spans="1:7">
      <c r="A1501" s="7">
        <v>1499</v>
      </c>
      <c r="B1501" s="38" t="s">
        <v>2291</v>
      </c>
      <c r="C1501" s="39"/>
      <c r="D1501" s="29" t="s">
        <v>2297</v>
      </c>
      <c r="E1501" s="29">
        <v>2500800301</v>
      </c>
      <c r="F1501" s="30" t="s">
        <v>14</v>
      </c>
      <c r="G1501" s="11" t="s">
        <v>11</v>
      </c>
    </row>
    <row r="1502" spans="1:7">
      <c r="A1502" s="7">
        <v>1500</v>
      </c>
      <c r="B1502" s="38" t="s">
        <v>2291</v>
      </c>
      <c r="C1502" s="39"/>
      <c r="D1502" s="29" t="s">
        <v>2298</v>
      </c>
      <c r="E1502" s="29">
        <v>2500800306</v>
      </c>
      <c r="F1502" s="30" t="s">
        <v>14</v>
      </c>
      <c r="G1502" s="11" t="s">
        <v>11</v>
      </c>
    </row>
    <row r="1503" spans="1:7">
      <c r="A1503" s="7">
        <v>1501</v>
      </c>
      <c r="B1503" s="38" t="s">
        <v>2291</v>
      </c>
      <c r="C1503" s="39"/>
      <c r="D1503" s="29" t="s">
        <v>2299</v>
      </c>
      <c r="E1503" s="29">
        <v>2500800308</v>
      </c>
      <c r="F1503" s="30" t="s">
        <v>14</v>
      </c>
      <c r="G1503" s="11" t="s">
        <v>11</v>
      </c>
    </row>
    <row r="1504" spans="1:7">
      <c r="A1504" s="7">
        <v>1502</v>
      </c>
      <c r="B1504" s="38" t="s">
        <v>2291</v>
      </c>
      <c r="C1504" s="39"/>
      <c r="D1504" s="29" t="s">
        <v>2300</v>
      </c>
      <c r="E1504" s="29">
        <v>2500800309</v>
      </c>
      <c r="F1504" s="30" t="s">
        <v>14</v>
      </c>
      <c r="G1504" s="11" t="s">
        <v>11</v>
      </c>
    </row>
    <row r="1505" spans="1:7">
      <c r="A1505" s="7">
        <v>1503</v>
      </c>
      <c r="B1505" s="38" t="s">
        <v>2291</v>
      </c>
      <c r="C1505" s="39"/>
      <c r="D1505" s="29" t="s">
        <v>2301</v>
      </c>
      <c r="E1505" s="29">
        <v>2500800310</v>
      </c>
      <c r="F1505" s="30" t="s">
        <v>14</v>
      </c>
      <c r="G1505" s="11" t="s">
        <v>11</v>
      </c>
    </row>
    <row r="1506" spans="1:7">
      <c r="A1506" s="7">
        <v>1504</v>
      </c>
      <c r="B1506" s="38" t="s">
        <v>2291</v>
      </c>
      <c r="C1506" s="39"/>
      <c r="D1506" s="29" t="s">
        <v>2302</v>
      </c>
      <c r="E1506" s="29">
        <v>2500800311</v>
      </c>
      <c r="F1506" s="30" t="s">
        <v>14</v>
      </c>
      <c r="G1506" s="11" t="s">
        <v>11</v>
      </c>
    </row>
    <row r="1507" spans="1:7">
      <c r="A1507" s="7">
        <v>1505</v>
      </c>
      <c r="B1507" s="38" t="s">
        <v>2291</v>
      </c>
      <c r="C1507" s="39"/>
      <c r="D1507" s="29" t="s">
        <v>2303</v>
      </c>
      <c r="E1507" s="29">
        <v>2500800314</v>
      </c>
      <c r="F1507" s="30" t="s">
        <v>14</v>
      </c>
      <c r="G1507" s="11" t="s">
        <v>11</v>
      </c>
    </row>
    <row r="1508" spans="1:7">
      <c r="A1508" s="7">
        <v>1506</v>
      </c>
      <c r="B1508" s="38" t="s">
        <v>2291</v>
      </c>
      <c r="C1508" s="39"/>
      <c r="D1508" s="29" t="s">
        <v>2304</v>
      </c>
      <c r="E1508" s="29">
        <v>2500800318</v>
      </c>
      <c r="F1508" s="30" t="s">
        <v>14</v>
      </c>
      <c r="G1508" s="11" t="s">
        <v>11</v>
      </c>
    </row>
    <row r="1509" spans="1:7">
      <c r="A1509" s="7">
        <v>1507</v>
      </c>
      <c r="B1509" s="38" t="s">
        <v>2291</v>
      </c>
      <c r="C1509" s="39"/>
      <c r="D1509" s="29" t="s">
        <v>2305</v>
      </c>
      <c r="E1509" s="29">
        <v>2500800319</v>
      </c>
      <c r="F1509" s="30" t="s">
        <v>14</v>
      </c>
      <c r="G1509" s="11" t="s">
        <v>11</v>
      </c>
    </row>
    <row r="1510" spans="1:7">
      <c r="A1510" s="7">
        <v>1508</v>
      </c>
      <c r="B1510" s="38" t="s">
        <v>2291</v>
      </c>
      <c r="C1510" s="39"/>
      <c r="D1510" s="29" t="s">
        <v>2306</v>
      </c>
      <c r="E1510" s="29">
        <v>2500800321</v>
      </c>
      <c r="F1510" s="30" t="s">
        <v>14</v>
      </c>
      <c r="G1510" s="11" t="s">
        <v>11</v>
      </c>
    </row>
    <row r="1511" spans="1:7">
      <c r="A1511" s="7">
        <v>1509</v>
      </c>
      <c r="B1511" s="38" t="s">
        <v>2291</v>
      </c>
      <c r="C1511" s="39"/>
      <c r="D1511" s="29" t="s">
        <v>2307</v>
      </c>
      <c r="E1511" s="29">
        <v>2500800322</v>
      </c>
      <c r="F1511" s="30" t="s">
        <v>14</v>
      </c>
      <c r="G1511" s="11" t="s">
        <v>11</v>
      </c>
    </row>
    <row r="1512" spans="1:7">
      <c r="A1512" s="7">
        <v>1510</v>
      </c>
      <c r="B1512" s="38" t="s">
        <v>2291</v>
      </c>
      <c r="C1512" s="39"/>
      <c r="D1512" s="29" t="s">
        <v>2308</v>
      </c>
      <c r="E1512" s="29">
        <v>2500800324</v>
      </c>
      <c r="F1512" s="30" t="s">
        <v>14</v>
      </c>
      <c r="G1512" s="11" t="s">
        <v>11</v>
      </c>
    </row>
    <row r="1513" spans="1:7">
      <c r="A1513" s="7">
        <v>1511</v>
      </c>
      <c r="B1513" s="38" t="s">
        <v>2291</v>
      </c>
      <c r="C1513" s="39"/>
      <c r="D1513" s="29" t="s">
        <v>2309</v>
      </c>
      <c r="E1513" s="29">
        <v>2500800328</v>
      </c>
      <c r="F1513" s="30" t="s">
        <v>14</v>
      </c>
      <c r="G1513" s="11" t="s">
        <v>11</v>
      </c>
    </row>
    <row r="1514" spans="1:7">
      <c r="A1514" s="7">
        <v>1512</v>
      </c>
      <c r="B1514" s="38" t="s">
        <v>2310</v>
      </c>
      <c r="C1514" s="39"/>
      <c r="D1514" s="29" t="s">
        <v>2311</v>
      </c>
      <c r="E1514" s="29">
        <v>2500800410</v>
      </c>
      <c r="F1514" s="30" t="s">
        <v>10</v>
      </c>
      <c r="G1514" s="11" t="s">
        <v>11</v>
      </c>
    </row>
    <row r="1515" spans="1:7">
      <c r="A1515" s="7">
        <v>1513</v>
      </c>
      <c r="B1515" s="38" t="s">
        <v>2310</v>
      </c>
      <c r="C1515" s="39"/>
      <c r="D1515" s="29" t="s">
        <v>2312</v>
      </c>
      <c r="E1515" s="29">
        <v>2500800402</v>
      </c>
      <c r="F1515" s="30" t="s">
        <v>10</v>
      </c>
      <c r="G1515" s="11" t="s">
        <v>11</v>
      </c>
    </row>
    <row r="1516" spans="1:7">
      <c r="A1516" s="7">
        <v>1514</v>
      </c>
      <c r="B1516" s="38" t="s">
        <v>2310</v>
      </c>
      <c r="C1516" s="39"/>
      <c r="D1516" s="29" t="s">
        <v>2313</v>
      </c>
      <c r="E1516" s="29">
        <v>2500800418</v>
      </c>
      <c r="F1516" s="30" t="s">
        <v>10</v>
      </c>
      <c r="G1516" s="11" t="s">
        <v>11</v>
      </c>
    </row>
    <row r="1517" spans="1:7">
      <c r="A1517" s="7">
        <v>1515</v>
      </c>
      <c r="B1517" s="38" t="s">
        <v>2310</v>
      </c>
      <c r="C1517" s="39"/>
      <c r="D1517" s="29" t="s">
        <v>2314</v>
      </c>
      <c r="E1517" s="29">
        <v>2500800403</v>
      </c>
      <c r="F1517" s="30" t="s">
        <v>10</v>
      </c>
      <c r="G1517" s="11" t="s">
        <v>11</v>
      </c>
    </row>
    <row r="1518" spans="1:7">
      <c r="A1518" s="7">
        <v>1516</v>
      </c>
      <c r="B1518" s="38" t="s">
        <v>2310</v>
      </c>
      <c r="C1518" s="39"/>
      <c r="D1518" s="29" t="s">
        <v>2315</v>
      </c>
      <c r="E1518" s="29">
        <v>2500800435</v>
      </c>
      <c r="F1518" s="30" t="s">
        <v>10</v>
      </c>
      <c r="G1518" s="11" t="s">
        <v>11</v>
      </c>
    </row>
    <row r="1519" spans="1:7">
      <c r="A1519" s="7">
        <v>1517</v>
      </c>
      <c r="B1519" s="38" t="s">
        <v>2310</v>
      </c>
      <c r="C1519" s="39"/>
      <c r="D1519" s="29" t="s">
        <v>2316</v>
      </c>
      <c r="E1519" s="29">
        <v>2500800426</v>
      </c>
      <c r="F1519" s="30" t="s">
        <v>10</v>
      </c>
      <c r="G1519" s="11" t="s">
        <v>11</v>
      </c>
    </row>
    <row r="1520" spans="1:7">
      <c r="A1520" s="7">
        <v>1518</v>
      </c>
      <c r="B1520" s="38" t="s">
        <v>2310</v>
      </c>
      <c r="C1520" s="39"/>
      <c r="D1520" s="29" t="s">
        <v>2317</v>
      </c>
      <c r="E1520" s="29">
        <v>2500800412</v>
      </c>
      <c r="F1520" s="30" t="s">
        <v>10</v>
      </c>
      <c r="G1520" s="11" t="s">
        <v>11</v>
      </c>
    </row>
    <row r="1521" spans="1:7">
      <c r="A1521" s="7">
        <v>1519</v>
      </c>
      <c r="B1521" s="38" t="s">
        <v>2310</v>
      </c>
      <c r="C1521" s="39"/>
      <c r="D1521" s="29" t="s">
        <v>2318</v>
      </c>
      <c r="E1521" s="29">
        <v>2500800429</v>
      </c>
      <c r="F1521" s="30" t="s">
        <v>14</v>
      </c>
      <c r="G1521" s="11" t="s">
        <v>11</v>
      </c>
    </row>
    <row r="1522" spans="1:7">
      <c r="A1522" s="7">
        <v>1520</v>
      </c>
      <c r="B1522" s="38" t="s">
        <v>2310</v>
      </c>
      <c r="C1522" s="39"/>
      <c r="D1522" s="29" t="s">
        <v>2319</v>
      </c>
      <c r="E1522" s="29">
        <v>2500800409</v>
      </c>
      <c r="F1522" s="30" t="s">
        <v>14</v>
      </c>
      <c r="G1522" s="11" t="s">
        <v>11</v>
      </c>
    </row>
    <row r="1523" spans="1:7">
      <c r="A1523" s="7">
        <v>1521</v>
      </c>
      <c r="B1523" s="38" t="s">
        <v>2310</v>
      </c>
      <c r="C1523" s="39"/>
      <c r="D1523" s="29" t="s">
        <v>2320</v>
      </c>
      <c r="E1523" s="29">
        <v>2500800401</v>
      </c>
      <c r="F1523" s="30" t="s">
        <v>14</v>
      </c>
      <c r="G1523" s="11" t="s">
        <v>11</v>
      </c>
    </row>
    <row r="1524" spans="1:7">
      <c r="A1524" s="7">
        <v>1522</v>
      </c>
      <c r="B1524" s="38" t="s">
        <v>2310</v>
      </c>
      <c r="C1524" s="39"/>
      <c r="D1524" s="29" t="s">
        <v>2321</v>
      </c>
      <c r="E1524" s="29">
        <v>2500800433</v>
      </c>
      <c r="F1524" s="30" t="s">
        <v>14</v>
      </c>
      <c r="G1524" s="11" t="s">
        <v>11</v>
      </c>
    </row>
    <row r="1525" spans="1:7">
      <c r="A1525" s="7">
        <v>1523</v>
      </c>
      <c r="B1525" s="38" t="s">
        <v>2310</v>
      </c>
      <c r="C1525" s="39"/>
      <c r="D1525" s="29" t="s">
        <v>2322</v>
      </c>
      <c r="E1525" s="29">
        <v>2500800406</v>
      </c>
      <c r="F1525" s="30" t="s">
        <v>14</v>
      </c>
      <c r="G1525" s="11" t="s">
        <v>11</v>
      </c>
    </row>
    <row r="1526" spans="1:7">
      <c r="A1526" s="7">
        <v>1524</v>
      </c>
      <c r="B1526" s="38" t="s">
        <v>2310</v>
      </c>
      <c r="C1526" s="39"/>
      <c r="D1526" s="29" t="s">
        <v>2323</v>
      </c>
      <c r="E1526" s="29">
        <v>2500800404</v>
      </c>
      <c r="F1526" s="30" t="s">
        <v>14</v>
      </c>
      <c r="G1526" s="11" t="s">
        <v>11</v>
      </c>
    </row>
    <row r="1527" spans="1:7">
      <c r="A1527" s="7">
        <v>1525</v>
      </c>
      <c r="B1527" s="38" t="s">
        <v>2310</v>
      </c>
      <c r="C1527" s="39"/>
      <c r="D1527" s="29" t="s">
        <v>2324</v>
      </c>
      <c r="E1527" s="29">
        <v>2500800431</v>
      </c>
      <c r="F1527" s="30" t="s">
        <v>14</v>
      </c>
      <c r="G1527" s="11" t="s">
        <v>11</v>
      </c>
    </row>
    <row r="1528" spans="1:7">
      <c r="A1528" s="7">
        <v>1526</v>
      </c>
      <c r="B1528" s="38" t="s">
        <v>2310</v>
      </c>
      <c r="C1528" s="39"/>
      <c r="D1528" s="29" t="s">
        <v>2325</v>
      </c>
      <c r="E1528" s="29">
        <v>2500800407</v>
      </c>
      <c r="F1528" s="30" t="s">
        <v>14</v>
      </c>
      <c r="G1528" s="11" t="s">
        <v>11</v>
      </c>
    </row>
    <row r="1529" spans="1:7">
      <c r="A1529" s="7">
        <v>1527</v>
      </c>
      <c r="B1529" s="38" t="s">
        <v>2310</v>
      </c>
      <c r="C1529" s="39"/>
      <c r="D1529" s="29" t="s">
        <v>2326</v>
      </c>
      <c r="E1529" s="29">
        <v>2500800425</v>
      </c>
      <c r="F1529" s="30" t="s">
        <v>14</v>
      </c>
      <c r="G1529" s="11" t="s">
        <v>11</v>
      </c>
    </row>
    <row r="1530" spans="1:7">
      <c r="A1530" s="7">
        <v>1528</v>
      </c>
      <c r="B1530" s="38" t="s">
        <v>2310</v>
      </c>
      <c r="C1530" s="39"/>
      <c r="D1530" s="29" t="s">
        <v>2327</v>
      </c>
      <c r="E1530" s="29">
        <v>2500800423</v>
      </c>
      <c r="F1530" s="30" t="s">
        <v>14</v>
      </c>
      <c r="G1530" s="11" t="s">
        <v>11</v>
      </c>
    </row>
    <row r="1531" spans="1:7">
      <c r="A1531" s="7">
        <v>1529</v>
      </c>
      <c r="B1531" s="38" t="s">
        <v>2310</v>
      </c>
      <c r="C1531" s="39"/>
      <c r="D1531" s="29" t="s">
        <v>2328</v>
      </c>
      <c r="E1531" s="29">
        <v>2500800413</v>
      </c>
      <c r="F1531" s="30" t="s">
        <v>14</v>
      </c>
      <c r="G1531" s="11" t="s">
        <v>11</v>
      </c>
    </row>
    <row r="1532" spans="1:7">
      <c r="A1532" s="7">
        <v>1530</v>
      </c>
      <c r="B1532" s="38" t="s">
        <v>2310</v>
      </c>
      <c r="C1532" s="39"/>
      <c r="D1532" s="29" t="s">
        <v>2329</v>
      </c>
      <c r="E1532" s="29">
        <v>2500800416</v>
      </c>
      <c r="F1532" s="30" t="s">
        <v>14</v>
      </c>
      <c r="G1532" s="11" t="s">
        <v>11</v>
      </c>
    </row>
    <row r="1533" spans="1:7">
      <c r="A1533" s="7">
        <v>1531</v>
      </c>
      <c r="B1533" s="38" t="s">
        <v>2310</v>
      </c>
      <c r="C1533" s="39"/>
      <c r="D1533" s="29" t="s">
        <v>2330</v>
      </c>
      <c r="E1533" s="29">
        <v>2500800422</v>
      </c>
      <c r="F1533" s="30" t="s">
        <v>14</v>
      </c>
      <c r="G1533" s="11" t="s">
        <v>11</v>
      </c>
    </row>
    <row r="1534" spans="1:7">
      <c r="A1534" s="7">
        <v>1532</v>
      </c>
      <c r="B1534" s="38" t="s">
        <v>2310</v>
      </c>
      <c r="C1534" s="39"/>
      <c r="D1534" s="29" t="s">
        <v>2331</v>
      </c>
      <c r="E1534" s="29">
        <v>2500800434</v>
      </c>
      <c r="F1534" s="30" t="s">
        <v>14</v>
      </c>
      <c r="G1534" s="11" t="s">
        <v>11</v>
      </c>
    </row>
    <row r="1535" spans="1:7">
      <c r="A1535" s="7">
        <v>1533</v>
      </c>
      <c r="B1535" s="38" t="s">
        <v>2310</v>
      </c>
      <c r="C1535" s="39"/>
      <c r="D1535" s="29" t="s">
        <v>2332</v>
      </c>
      <c r="E1535" s="29">
        <v>2500800420</v>
      </c>
      <c r="F1535" s="30" t="s">
        <v>14</v>
      </c>
      <c r="G1535" s="11" t="s">
        <v>11</v>
      </c>
    </row>
    <row r="1536" spans="1:7">
      <c r="A1536" s="7">
        <v>1534</v>
      </c>
      <c r="B1536" s="38" t="s">
        <v>2310</v>
      </c>
      <c r="C1536" s="39"/>
      <c r="D1536" s="29" t="s">
        <v>2333</v>
      </c>
      <c r="E1536" s="29">
        <v>2500800428</v>
      </c>
      <c r="F1536" s="30" t="s">
        <v>14</v>
      </c>
      <c r="G1536" s="11" t="s">
        <v>11</v>
      </c>
    </row>
    <row r="1537" spans="1:7">
      <c r="A1537" s="7">
        <v>1535</v>
      </c>
      <c r="B1537" s="38" t="s">
        <v>2310</v>
      </c>
      <c r="C1537" s="39"/>
      <c r="D1537" s="29" t="s">
        <v>2334</v>
      </c>
      <c r="E1537" s="29">
        <v>2500800427</v>
      </c>
      <c r="F1537" s="30" t="s">
        <v>14</v>
      </c>
      <c r="G1537" s="11" t="s">
        <v>11</v>
      </c>
    </row>
    <row r="1538" spans="1:7">
      <c r="A1538" s="7">
        <v>1536</v>
      </c>
      <c r="B1538" s="38" t="s">
        <v>2310</v>
      </c>
      <c r="C1538" s="39"/>
      <c r="D1538" s="29" t="s">
        <v>2335</v>
      </c>
      <c r="E1538" s="29">
        <v>2500800411</v>
      </c>
      <c r="F1538" s="30" t="s">
        <v>14</v>
      </c>
      <c r="G1538" s="11" t="s">
        <v>11</v>
      </c>
    </row>
    <row r="1539" spans="1:7">
      <c r="A1539" s="7">
        <v>1537</v>
      </c>
      <c r="B1539" s="38" t="s">
        <v>2336</v>
      </c>
      <c r="C1539" s="39"/>
      <c r="D1539" s="29" t="s">
        <v>2337</v>
      </c>
      <c r="E1539" s="29">
        <v>2500800502</v>
      </c>
      <c r="F1539" s="30" t="s">
        <v>10</v>
      </c>
      <c r="G1539" s="11" t="s">
        <v>11</v>
      </c>
    </row>
    <row r="1540" spans="1:7">
      <c r="A1540" s="7">
        <v>1538</v>
      </c>
      <c r="B1540" s="38" t="s">
        <v>2336</v>
      </c>
      <c r="C1540" s="39"/>
      <c r="D1540" s="29" t="s">
        <v>2338</v>
      </c>
      <c r="E1540" s="29">
        <v>2500800531</v>
      </c>
      <c r="F1540" s="30" t="s">
        <v>10</v>
      </c>
      <c r="G1540" s="11" t="s">
        <v>11</v>
      </c>
    </row>
    <row r="1541" spans="1:7">
      <c r="A1541" s="7">
        <v>1539</v>
      </c>
      <c r="B1541" s="38" t="s">
        <v>2336</v>
      </c>
      <c r="C1541" s="39"/>
      <c r="D1541" s="29" t="s">
        <v>2339</v>
      </c>
      <c r="E1541" s="29">
        <v>2500800517</v>
      </c>
      <c r="F1541" s="30" t="s">
        <v>10</v>
      </c>
      <c r="G1541" s="11" t="s">
        <v>11</v>
      </c>
    </row>
    <row r="1542" spans="1:7">
      <c r="A1542" s="7">
        <v>1540</v>
      </c>
      <c r="B1542" s="38" t="s">
        <v>2336</v>
      </c>
      <c r="C1542" s="39"/>
      <c r="D1542" s="29" t="s">
        <v>2340</v>
      </c>
      <c r="E1542" s="29">
        <v>2500800514</v>
      </c>
      <c r="F1542" s="30" t="s">
        <v>10</v>
      </c>
      <c r="G1542" s="11" t="s">
        <v>11</v>
      </c>
    </row>
    <row r="1543" spans="1:7">
      <c r="A1543" s="7">
        <v>1541</v>
      </c>
      <c r="B1543" s="38" t="s">
        <v>2336</v>
      </c>
      <c r="C1543" s="39"/>
      <c r="D1543" s="29" t="s">
        <v>2341</v>
      </c>
      <c r="E1543" s="29">
        <v>2500800523</v>
      </c>
      <c r="F1543" s="30" t="s">
        <v>10</v>
      </c>
      <c r="G1543" s="11" t="s">
        <v>11</v>
      </c>
    </row>
    <row r="1544" spans="1:7">
      <c r="A1544" s="7">
        <v>1542</v>
      </c>
      <c r="B1544" s="38" t="s">
        <v>2336</v>
      </c>
      <c r="C1544" s="39"/>
      <c r="D1544" s="29" t="s">
        <v>2342</v>
      </c>
      <c r="E1544" s="29">
        <v>2500800509</v>
      </c>
      <c r="F1544" s="30" t="s">
        <v>10</v>
      </c>
      <c r="G1544" s="11" t="s">
        <v>11</v>
      </c>
    </row>
    <row r="1545" spans="1:7">
      <c r="A1545" s="7">
        <v>1543</v>
      </c>
      <c r="B1545" s="38" t="s">
        <v>2336</v>
      </c>
      <c r="C1545" s="39"/>
      <c r="D1545" s="29" t="s">
        <v>2343</v>
      </c>
      <c r="E1545" s="29">
        <v>2500800529</v>
      </c>
      <c r="F1545" s="30" t="s">
        <v>10</v>
      </c>
      <c r="G1545" s="11" t="s">
        <v>11</v>
      </c>
    </row>
    <row r="1546" spans="1:7">
      <c r="A1546" s="7">
        <v>1544</v>
      </c>
      <c r="B1546" s="38" t="s">
        <v>2336</v>
      </c>
      <c r="C1546" s="39"/>
      <c r="D1546" s="29" t="s">
        <v>2344</v>
      </c>
      <c r="E1546" s="29">
        <v>2500800501</v>
      </c>
      <c r="F1546" s="30" t="s">
        <v>14</v>
      </c>
      <c r="G1546" s="11" t="s">
        <v>11</v>
      </c>
    </row>
    <row r="1547" spans="1:7">
      <c r="A1547" s="7">
        <v>1545</v>
      </c>
      <c r="B1547" s="38" t="s">
        <v>2336</v>
      </c>
      <c r="C1547" s="39"/>
      <c r="D1547" s="29" t="s">
        <v>2345</v>
      </c>
      <c r="E1547" s="29">
        <v>2500800503</v>
      </c>
      <c r="F1547" s="30" t="s">
        <v>14</v>
      </c>
      <c r="G1547" s="11" t="s">
        <v>11</v>
      </c>
    </row>
    <row r="1548" spans="1:7">
      <c r="A1548" s="7">
        <v>1546</v>
      </c>
      <c r="B1548" s="38" t="s">
        <v>2336</v>
      </c>
      <c r="C1548" s="39"/>
      <c r="D1548" s="29" t="s">
        <v>2346</v>
      </c>
      <c r="E1548" s="29">
        <v>2500800505</v>
      </c>
      <c r="F1548" s="30" t="s">
        <v>14</v>
      </c>
      <c r="G1548" s="11" t="s">
        <v>11</v>
      </c>
    </row>
    <row r="1549" spans="1:7">
      <c r="A1549" s="7">
        <v>1547</v>
      </c>
      <c r="B1549" s="38" t="s">
        <v>2336</v>
      </c>
      <c r="C1549" s="39"/>
      <c r="D1549" s="29" t="s">
        <v>2347</v>
      </c>
      <c r="E1549" s="29">
        <v>2500800506</v>
      </c>
      <c r="F1549" s="30" t="s">
        <v>14</v>
      </c>
      <c r="G1549" s="11" t="s">
        <v>11</v>
      </c>
    </row>
    <row r="1550" spans="1:7">
      <c r="A1550" s="7">
        <v>1548</v>
      </c>
      <c r="B1550" s="38" t="s">
        <v>2336</v>
      </c>
      <c r="C1550" s="39"/>
      <c r="D1550" s="29" t="s">
        <v>2348</v>
      </c>
      <c r="E1550" s="29">
        <v>2500800510</v>
      </c>
      <c r="F1550" s="30" t="s">
        <v>14</v>
      </c>
      <c r="G1550" s="11" t="s">
        <v>11</v>
      </c>
    </row>
    <row r="1551" spans="1:7">
      <c r="A1551" s="7">
        <v>1549</v>
      </c>
      <c r="B1551" s="38" t="s">
        <v>2336</v>
      </c>
      <c r="C1551" s="39"/>
      <c r="D1551" s="29" t="s">
        <v>2349</v>
      </c>
      <c r="E1551" s="29">
        <v>2500800511</v>
      </c>
      <c r="F1551" s="30" t="s">
        <v>14</v>
      </c>
      <c r="G1551" s="11" t="s">
        <v>11</v>
      </c>
    </row>
    <row r="1552" spans="1:7">
      <c r="A1552" s="7">
        <v>1550</v>
      </c>
      <c r="B1552" s="38" t="s">
        <v>2336</v>
      </c>
      <c r="C1552" s="39"/>
      <c r="D1552" s="29" t="s">
        <v>2350</v>
      </c>
      <c r="E1552" s="29">
        <v>2500800513</v>
      </c>
      <c r="F1552" s="30" t="s">
        <v>14</v>
      </c>
      <c r="G1552" s="11" t="s">
        <v>11</v>
      </c>
    </row>
    <row r="1553" spans="1:7">
      <c r="A1553" s="7">
        <v>1551</v>
      </c>
      <c r="B1553" s="38" t="s">
        <v>2336</v>
      </c>
      <c r="C1553" s="39"/>
      <c r="D1553" s="29" t="s">
        <v>2351</v>
      </c>
      <c r="E1553" s="29">
        <v>2500800515</v>
      </c>
      <c r="F1553" s="30" t="s">
        <v>14</v>
      </c>
      <c r="G1553" s="11" t="s">
        <v>11</v>
      </c>
    </row>
    <row r="1554" spans="1:7">
      <c r="A1554" s="7">
        <v>1552</v>
      </c>
      <c r="B1554" s="38" t="s">
        <v>2336</v>
      </c>
      <c r="C1554" s="39"/>
      <c r="D1554" s="29" t="s">
        <v>2352</v>
      </c>
      <c r="E1554" s="29">
        <v>2500800516</v>
      </c>
      <c r="F1554" s="30" t="s">
        <v>14</v>
      </c>
      <c r="G1554" s="11" t="s">
        <v>11</v>
      </c>
    </row>
    <row r="1555" spans="1:7">
      <c r="A1555" s="7">
        <v>1553</v>
      </c>
      <c r="B1555" s="38" t="s">
        <v>2336</v>
      </c>
      <c r="C1555" s="39"/>
      <c r="D1555" s="29" t="s">
        <v>2353</v>
      </c>
      <c r="E1555" s="29">
        <v>2500800519</v>
      </c>
      <c r="F1555" s="30" t="s">
        <v>14</v>
      </c>
      <c r="G1555" s="11" t="s">
        <v>11</v>
      </c>
    </row>
    <row r="1556" spans="1:7">
      <c r="A1556" s="7">
        <v>1554</v>
      </c>
      <c r="B1556" s="38" t="s">
        <v>2336</v>
      </c>
      <c r="C1556" s="39"/>
      <c r="D1556" s="29" t="s">
        <v>2354</v>
      </c>
      <c r="E1556" s="29">
        <v>2500800520</v>
      </c>
      <c r="F1556" s="30" t="s">
        <v>14</v>
      </c>
      <c r="G1556" s="11" t="s">
        <v>11</v>
      </c>
    </row>
    <row r="1557" spans="1:7">
      <c r="A1557" s="7">
        <v>1555</v>
      </c>
      <c r="B1557" s="38" t="s">
        <v>2336</v>
      </c>
      <c r="C1557" s="39"/>
      <c r="D1557" s="29" t="s">
        <v>2355</v>
      </c>
      <c r="E1557" s="29">
        <v>2500800521</v>
      </c>
      <c r="F1557" s="30" t="s">
        <v>14</v>
      </c>
      <c r="G1557" s="11" t="s">
        <v>11</v>
      </c>
    </row>
    <row r="1558" spans="1:7">
      <c r="A1558" s="7">
        <v>1556</v>
      </c>
      <c r="B1558" s="38" t="s">
        <v>2336</v>
      </c>
      <c r="C1558" s="39"/>
      <c r="D1558" s="29" t="s">
        <v>2356</v>
      </c>
      <c r="E1558" s="29">
        <v>2500800524</v>
      </c>
      <c r="F1558" s="30" t="s">
        <v>14</v>
      </c>
      <c r="G1558" s="11" t="s">
        <v>11</v>
      </c>
    </row>
    <row r="1559" spans="1:7">
      <c r="A1559" s="7">
        <v>1557</v>
      </c>
      <c r="B1559" s="38" t="s">
        <v>2336</v>
      </c>
      <c r="C1559" s="39"/>
      <c r="D1559" s="29" t="s">
        <v>2357</v>
      </c>
      <c r="E1559" s="29">
        <v>2500800525</v>
      </c>
      <c r="F1559" s="30" t="s">
        <v>14</v>
      </c>
      <c r="G1559" s="11" t="s">
        <v>11</v>
      </c>
    </row>
    <row r="1560" spans="1:7">
      <c r="A1560" s="7">
        <v>1558</v>
      </c>
      <c r="B1560" s="38" t="s">
        <v>2336</v>
      </c>
      <c r="C1560" s="39"/>
      <c r="D1560" s="29" t="s">
        <v>2358</v>
      </c>
      <c r="E1560" s="29">
        <v>2500800528</v>
      </c>
      <c r="F1560" s="30" t="s">
        <v>14</v>
      </c>
      <c r="G1560" s="11" t="s">
        <v>11</v>
      </c>
    </row>
    <row r="1561" spans="1:7">
      <c r="A1561" s="7">
        <v>1559</v>
      </c>
      <c r="B1561" s="38" t="s">
        <v>2336</v>
      </c>
      <c r="C1561" s="39"/>
      <c r="D1561" s="29" t="s">
        <v>2359</v>
      </c>
      <c r="E1561" s="29">
        <v>2500800530</v>
      </c>
      <c r="F1561" s="30" t="s">
        <v>14</v>
      </c>
      <c r="G1561" s="11" t="s">
        <v>11</v>
      </c>
    </row>
    <row r="1562" spans="1:7">
      <c r="A1562" s="7">
        <v>1560</v>
      </c>
      <c r="B1562" s="38" t="s">
        <v>2336</v>
      </c>
      <c r="C1562" s="39"/>
      <c r="D1562" s="29" t="s">
        <v>2360</v>
      </c>
      <c r="E1562" s="29">
        <v>2500800533</v>
      </c>
      <c r="F1562" s="30" t="s">
        <v>14</v>
      </c>
      <c r="G1562" s="11" t="s">
        <v>11</v>
      </c>
    </row>
    <row r="1563" spans="1:7">
      <c r="A1563" s="7">
        <v>1561</v>
      </c>
      <c r="B1563" s="38" t="s">
        <v>2336</v>
      </c>
      <c r="C1563" s="39"/>
      <c r="D1563" s="29" t="s">
        <v>2361</v>
      </c>
      <c r="E1563" s="29">
        <v>2500800534</v>
      </c>
      <c r="F1563" s="30" t="s">
        <v>14</v>
      </c>
      <c r="G1563" s="11" t="s">
        <v>11</v>
      </c>
    </row>
    <row r="1564" spans="1:7">
      <c r="A1564" s="7">
        <v>1562</v>
      </c>
      <c r="B1564" s="38" t="s">
        <v>2336</v>
      </c>
      <c r="C1564" s="39"/>
      <c r="D1564" s="29" t="s">
        <v>2362</v>
      </c>
      <c r="E1564" s="29">
        <v>2500800535</v>
      </c>
      <c r="F1564" s="30" t="s">
        <v>14</v>
      </c>
      <c r="G1564" s="11" t="s">
        <v>11</v>
      </c>
    </row>
    <row r="1565" spans="1:7">
      <c r="A1565" s="7">
        <v>1563</v>
      </c>
      <c r="B1565" s="38" t="s">
        <v>2363</v>
      </c>
      <c r="C1565" s="39"/>
      <c r="D1565" s="29" t="s">
        <v>2364</v>
      </c>
      <c r="E1565" s="29">
        <v>2500800614</v>
      </c>
      <c r="F1565" s="30" t="s">
        <v>10</v>
      </c>
      <c r="G1565" s="11" t="s">
        <v>11</v>
      </c>
    </row>
    <row r="1566" spans="1:7">
      <c r="A1566" s="7">
        <v>1564</v>
      </c>
      <c r="B1566" s="38" t="s">
        <v>2363</v>
      </c>
      <c r="C1566" s="39"/>
      <c r="D1566" s="29" t="s">
        <v>2365</v>
      </c>
      <c r="E1566" s="29">
        <v>2500600602</v>
      </c>
      <c r="F1566" s="30" t="s">
        <v>10</v>
      </c>
      <c r="G1566" s="11" t="s">
        <v>11</v>
      </c>
    </row>
    <row r="1567" spans="1:7">
      <c r="A1567" s="7">
        <v>1565</v>
      </c>
      <c r="B1567" s="38" t="s">
        <v>2363</v>
      </c>
      <c r="C1567" s="39"/>
      <c r="D1567" s="29" t="s">
        <v>2366</v>
      </c>
      <c r="E1567" s="29">
        <v>2500800631</v>
      </c>
      <c r="F1567" s="30" t="s">
        <v>10</v>
      </c>
      <c r="G1567" s="11" t="s">
        <v>11</v>
      </c>
    </row>
    <row r="1568" spans="1:7">
      <c r="A1568" s="7">
        <v>1566</v>
      </c>
      <c r="B1568" s="38" t="s">
        <v>2363</v>
      </c>
      <c r="C1568" s="39"/>
      <c r="D1568" s="29" t="s">
        <v>2367</v>
      </c>
      <c r="E1568" s="29">
        <v>2500800632</v>
      </c>
      <c r="F1568" s="30" t="s">
        <v>10</v>
      </c>
      <c r="G1568" s="11" t="s">
        <v>11</v>
      </c>
    </row>
    <row r="1569" spans="1:7">
      <c r="A1569" s="7">
        <v>1567</v>
      </c>
      <c r="B1569" s="38" t="s">
        <v>2363</v>
      </c>
      <c r="C1569" s="39"/>
      <c r="D1569" s="29" t="s">
        <v>2368</v>
      </c>
      <c r="E1569" s="29">
        <v>2500800633</v>
      </c>
      <c r="F1569" s="30" t="s">
        <v>10</v>
      </c>
      <c r="G1569" s="11" t="s">
        <v>11</v>
      </c>
    </row>
    <row r="1570" spans="1:7">
      <c r="A1570" s="7">
        <v>1568</v>
      </c>
      <c r="B1570" s="38" t="s">
        <v>2363</v>
      </c>
      <c r="C1570" s="39"/>
      <c r="D1570" s="29" t="s">
        <v>2369</v>
      </c>
      <c r="E1570" s="29">
        <v>2500800630</v>
      </c>
      <c r="F1570" s="30" t="s">
        <v>10</v>
      </c>
      <c r="G1570" s="11" t="s">
        <v>11</v>
      </c>
    </row>
    <row r="1571" spans="1:7">
      <c r="A1571" s="7">
        <v>1569</v>
      </c>
      <c r="B1571" s="38" t="s">
        <v>2363</v>
      </c>
      <c r="C1571" s="39"/>
      <c r="D1571" s="29" t="s">
        <v>2370</v>
      </c>
      <c r="E1571" s="29">
        <v>2500800601</v>
      </c>
      <c r="F1571" s="30" t="s">
        <v>14</v>
      </c>
      <c r="G1571" s="11" t="s">
        <v>11</v>
      </c>
    </row>
    <row r="1572" spans="1:7">
      <c r="A1572" s="7">
        <v>1570</v>
      </c>
      <c r="B1572" s="38" t="s">
        <v>2363</v>
      </c>
      <c r="C1572" s="39"/>
      <c r="D1572" s="29" t="s">
        <v>2371</v>
      </c>
      <c r="E1572" s="29">
        <v>2500800627</v>
      </c>
      <c r="F1572" s="30" t="s">
        <v>14</v>
      </c>
      <c r="G1572" s="11" t="s">
        <v>11</v>
      </c>
    </row>
    <row r="1573" spans="1:7">
      <c r="A1573" s="7">
        <v>1571</v>
      </c>
      <c r="B1573" s="38" t="s">
        <v>2363</v>
      </c>
      <c r="C1573" s="39"/>
      <c r="D1573" s="29" t="s">
        <v>2372</v>
      </c>
      <c r="E1573" s="29">
        <v>2500800604</v>
      </c>
      <c r="F1573" s="30" t="s">
        <v>14</v>
      </c>
      <c r="G1573" s="11" t="s">
        <v>11</v>
      </c>
    </row>
    <row r="1574" spans="1:7">
      <c r="A1574" s="7">
        <v>1572</v>
      </c>
      <c r="B1574" s="38" t="s">
        <v>2363</v>
      </c>
      <c r="C1574" s="39"/>
      <c r="D1574" s="29" t="s">
        <v>2373</v>
      </c>
      <c r="E1574" s="29">
        <v>2500800605</v>
      </c>
      <c r="F1574" s="30" t="s">
        <v>14</v>
      </c>
      <c r="G1574" s="11" t="s">
        <v>11</v>
      </c>
    </row>
    <row r="1575" spans="1:7">
      <c r="A1575" s="7">
        <v>1573</v>
      </c>
      <c r="B1575" s="38" t="s">
        <v>2363</v>
      </c>
      <c r="C1575" s="39"/>
      <c r="D1575" s="29" t="s">
        <v>2374</v>
      </c>
      <c r="E1575" s="29">
        <v>2500800626</v>
      </c>
      <c r="F1575" s="30" t="s">
        <v>14</v>
      </c>
      <c r="G1575" s="11" t="s">
        <v>11</v>
      </c>
    </row>
    <row r="1576" spans="1:7">
      <c r="A1576" s="7">
        <v>1574</v>
      </c>
      <c r="B1576" s="38" t="s">
        <v>2363</v>
      </c>
      <c r="C1576" s="39"/>
      <c r="D1576" s="29" t="s">
        <v>2375</v>
      </c>
      <c r="E1576" s="29">
        <v>2500800628</v>
      </c>
      <c r="F1576" s="30" t="s">
        <v>14</v>
      </c>
      <c r="G1576" s="11" t="s">
        <v>11</v>
      </c>
    </row>
    <row r="1577" spans="1:7">
      <c r="A1577" s="7">
        <v>1575</v>
      </c>
      <c r="B1577" s="38" t="s">
        <v>2363</v>
      </c>
      <c r="C1577" s="39"/>
      <c r="D1577" s="29" t="s">
        <v>2376</v>
      </c>
      <c r="E1577" s="29">
        <v>2500800624</v>
      </c>
      <c r="F1577" s="30" t="s">
        <v>14</v>
      </c>
      <c r="G1577" s="11" t="s">
        <v>11</v>
      </c>
    </row>
    <row r="1578" spans="1:7">
      <c r="A1578" s="7">
        <v>1576</v>
      </c>
      <c r="B1578" s="38" t="s">
        <v>2363</v>
      </c>
      <c r="C1578" s="39"/>
      <c r="D1578" s="29" t="s">
        <v>2377</v>
      </c>
      <c r="E1578" s="29">
        <v>2500800619</v>
      </c>
      <c r="F1578" s="30" t="s">
        <v>14</v>
      </c>
      <c r="G1578" s="11" t="s">
        <v>11</v>
      </c>
    </row>
    <row r="1579" spans="1:7">
      <c r="A1579" s="7">
        <v>1577</v>
      </c>
      <c r="B1579" s="38" t="s">
        <v>2363</v>
      </c>
      <c r="C1579" s="39"/>
      <c r="D1579" s="29" t="s">
        <v>2378</v>
      </c>
      <c r="E1579" s="29">
        <v>2500800635</v>
      </c>
      <c r="F1579" s="30" t="s">
        <v>14</v>
      </c>
      <c r="G1579" s="11" t="s">
        <v>11</v>
      </c>
    </row>
    <row r="1580" spans="1:7">
      <c r="A1580" s="7">
        <v>1578</v>
      </c>
      <c r="B1580" s="38" t="s">
        <v>2363</v>
      </c>
      <c r="C1580" s="39"/>
      <c r="D1580" s="29" t="s">
        <v>2379</v>
      </c>
      <c r="E1580" s="29">
        <v>2500800612</v>
      </c>
      <c r="F1580" s="30" t="s">
        <v>14</v>
      </c>
      <c r="G1580" s="11" t="s">
        <v>11</v>
      </c>
    </row>
    <row r="1581" spans="1:7">
      <c r="A1581" s="7">
        <v>1579</v>
      </c>
      <c r="B1581" s="38" t="s">
        <v>2363</v>
      </c>
      <c r="C1581" s="39"/>
      <c r="D1581" s="29" t="s">
        <v>2380</v>
      </c>
      <c r="E1581" s="29">
        <v>2500800606</v>
      </c>
      <c r="F1581" s="30" t="s">
        <v>14</v>
      </c>
      <c r="G1581" s="11" t="s">
        <v>11</v>
      </c>
    </row>
    <row r="1582" spans="1:7">
      <c r="A1582" s="7">
        <v>1580</v>
      </c>
      <c r="B1582" s="38" t="s">
        <v>2363</v>
      </c>
      <c r="C1582" s="39"/>
      <c r="D1582" s="29" t="s">
        <v>2381</v>
      </c>
      <c r="E1582" s="29">
        <v>2500800609</v>
      </c>
      <c r="F1582" s="30" t="s">
        <v>14</v>
      </c>
      <c r="G1582" s="11" t="s">
        <v>11</v>
      </c>
    </row>
    <row r="1583" spans="1:7">
      <c r="A1583" s="7">
        <v>1581</v>
      </c>
      <c r="B1583" s="38" t="s">
        <v>2363</v>
      </c>
      <c r="C1583" s="39"/>
      <c r="D1583" s="29" t="s">
        <v>2382</v>
      </c>
      <c r="E1583" s="29">
        <v>2500800607</v>
      </c>
      <c r="F1583" s="30" t="s">
        <v>14</v>
      </c>
      <c r="G1583" s="11" t="s">
        <v>11</v>
      </c>
    </row>
    <row r="1584" spans="1:7">
      <c r="A1584" s="7">
        <v>1582</v>
      </c>
      <c r="B1584" s="38" t="s">
        <v>2363</v>
      </c>
      <c r="C1584" s="39"/>
      <c r="D1584" s="29" t="s">
        <v>2383</v>
      </c>
      <c r="E1584" s="29">
        <v>2500800610</v>
      </c>
      <c r="F1584" s="30" t="s">
        <v>14</v>
      </c>
      <c r="G1584" s="11" t="s">
        <v>11</v>
      </c>
    </row>
    <row r="1585" spans="1:7">
      <c r="A1585" s="7">
        <v>1583</v>
      </c>
      <c r="B1585" s="38" t="s">
        <v>2384</v>
      </c>
      <c r="C1585" s="39"/>
      <c r="D1585" s="29" t="s">
        <v>2385</v>
      </c>
      <c r="E1585" s="29">
        <v>2200280101</v>
      </c>
      <c r="F1585" s="30" t="s">
        <v>10</v>
      </c>
      <c r="G1585" s="11" t="s">
        <v>11</v>
      </c>
    </row>
    <row r="1586" spans="1:7">
      <c r="A1586" s="7">
        <v>1584</v>
      </c>
      <c r="B1586" s="38" t="s">
        <v>2384</v>
      </c>
      <c r="C1586" s="39"/>
      <c r="D1586" s="29" t="s">
        <v>2386</v>
      </c>
      <c r="E1586" s="29">
        <v>2200280106</v>
      </c>
      <c r="F1586" s="30" t="s">
        <v>10</v>
      </c>
      <c r="G1586" s="11" t="s">
        <v>11</v>
      </c>
    </row>
    <row r="1587" spans="1:7">
      <c r="A1587" s="7">
        <v>1585</v>
      </c>
      <c r="B1587" s="38" t="s">
        <v>2384</v>
      </c>
      <c r="C1587" s="39"/>
      <c r="D1587" s="29" t="s">
        <v>2387</v>
      </c>
      <c r="E1587" s="29">
        <v>2200280110</v>
      </c>
      <c r="F1587" s="30" t="s">
        <v>10</v>
      </c>
      <c r="G1587" s="11" t="s">
        <v>11</v>
      </c>
    </row>
    <row r="1588" spans="1:7">
      <c r="A1588" s="7">
        <v>1586</v>
      </c>
      <c r="B1588" s="38" t="s">
        <v>2384</v>
      </c>
      <c r="C1588" s="39"/>
      <c r="D1588" s="29" t="s">
        <v>2388</v>
      </c>
      <c r="E1588" s="29">
        <v>2200280109</v>
      </c>
      <c r="F1588" s="30" t="s">
        <v>10</v>
      </c>
      <c r="G1588" s="11" t="s">
        <v>11</v>
      </c>
    </row>
    <row r="1589" spans="1:7">
      <c r="A1589" s="7">
        <v>1587</v>
      </c>
      <c r="B1589" s="38" t="s">
        <v>2384</v>
      </c>
      <c r="C1589" s="39"/>
      <c r="D1589" s="29" t="s">
        <v>2389</v>
      </c>
      <c r="E1589" s="29">
        <v>2200280116</v>
      </c>
      <c r="F1589" s="30" t="s">
        <v>10</v>
      </c>
      <c r="G1589" s="11" t="s">
        <v>11</v>
      </c>
    </row>
    <row r="1590" spans="1:7">
      <c r="A1590" s="7">
        <v>1588</v>
      </c>
      <c r="B1590" s="38" t="s">
        <v>2384</v>
      </c>
      <c r="C1590" s="39"/>
      <c r="D1590" s="29" t="s">
        <v>2390</v>
      </c>
      <c r="E1590" s="29">
        <v>2200280104</v>
      </c>
      <c r="F1590" s="30" t="s">
        <v>14</v>
      </c>
      <c r="G1590" s="11" t="s">
        <v>11</v>
      </c>
    </row>
    <row r="1591" spans="1:7">
      <c r="A1591" s="7">
        <v>1589</v>
      </c>
      <c r="B1591" s="38" t="s">
        <v>2384</v>
      </c>
      <c r="C1591" s="39"/>
      <c r="D1591" s="29" t="s">
        <v>2391</v>
      </c>
      <c r="E1591" s="29">
        <v>2200280107</v>
      </c>
      <c r="F1591" s="30" t="s">
        <v>14</v>
      </c>
      <c r="G1591" s="11" t="s">
        <v>11</v>
      </c>
    </row>
    <row r="1592" spans="1:7">
      <c r="A1592" s="7">
        <v>1590</v>
      </c>
      <c r="B1592" s="38" t="s">
        <v>2384</v>
      </c>
      <c r="C1592" s="39"/>
      <c r="D1592" s="29" t="s">
        <v>2392</v>
      </c>
      <c r="E1592" s="29">
        <v>2200280111</v>
      </c>
      <c r="F1592" s="30" t="s">
        <v>14</v>
      </c>
      <c r="G1592" s="11" t="s">
        <v>11</v>
      </c>
    </row>
    <row r="1593" spans="1:7">
      <c r="A1593" s="7">
        <v>1591</v>
      </c>
      <c r="B1593" s="38" t="s">
        <v>2384</v>
      </c>
      <c r="C1593" s="39"/>
      <c r="D1593" s="29" t="s">
        <v>2393</v>
      </c>
      <c r="E1593" s="29">
        <v>2200280112</v>
      </c>
      <c r="F1593" s="30" t="s">
        <v>14</v>
      </c>
      <c r="G1593" s="11" t="s">
        <v>11</v>
      </c>
    </row>
    <row r="1594" spans="1:7">
      <c r="A1594" s="7">
        <v>1592</v>
      </c>
      <c r="B1594" s="38" t="s">
        <v>2384</v>
      </c>
      <c r="C1594" s="39"/>
      <c r="D1594" s="29" t="s">
        <v>2394</v>
      </c>
      <c r="E1594" s="29">
        <v>2200280113</v>
      </c>
      <c r="F1594" s="30" t="s">
        <v>14</v>
      </c>
      <c r="G1594" s="11" t="s">
        <v>11</v>
      </c>
    </row>
    <row r="1595" spans="1:7">
      <c r="A1595" s="7">
        <v>1593</v>
      </c>
      <c r="B1595" s="38" t="s">
        <v>2384</v>
      </c>
      <c r="C1595" s="39"/>
      <c r="D1595" s="29" t="s">
        <v>2395</v>
      </c>
      <c r="E1595" s="29">
        <v>2200280114</v>
      </c>
      <c r="F1595" s="30" t="s">
        <v>14</v>
      </c>
      <c r="G1595" s="11" t="s">
        <v>11</v>
      </c>
    </row>
    <row r="1596" spans="1:7">
      <c r="A1596" s="7">
        <v>1594</v>
      </c>
      <c r="B1596" s="38" t="s">
        <v>2384</v>
      </c>
      <c r="C1596" s="39"/>
      <c r="D1596" s="29" t="s">
        <v>2396</v>
      </c>
      <c r="E1596" s="29">
        <v>2200280118</v>
      </c>
      <c r="F1596" s="30" t="s">
        <v>14</v>
      </c>
      <c r="G1596" s="11" t="s">
        <v>11</v>
      </c>
    </row>
    <row r="1597" spans="1:7">
      <c r="A1597" s="7">
        <v>1595</v>
      </c>
      <c r="B1597" s="38" t="s">
        <v>2384</v>
      </c>
      <c r="C1597" s="39"/>
      <c r="D1597" s="29" t="s">
        <v>2397</v>
      </c>
      <c r="E1597" s="29">
        <v>2200280120</v>
      </c>
      <c r="F1597" s="30" t="s">
        <v>14</v>
      </c>
      <c r="G1597" s="11" t="s">
        <v>11</v>
      </c>
    </row>
    <row r="1598" spans="1:7">
      <c r="A1598" s="7">
        <v>1596</v>
      </c>
      <c r="B1598" s="38" t="s">
        <v>2384</v>
      </c>
      <c r="C1598" s="39"/>
      <c r="D1598" s="29" t="s">
        <v>2398</v>
      </c>
      <c r="E1598" s="29">
        <v>2200280127</v>
      </c>
      <c r="F1598" s="30" t="s">
        <v>14</v>
      </c>
      <c r="G1598" s="11" t="s">
        <v>11</v>
      </c>
    </row>
    <row r="1599" spans="1:7">
      <c r="A1599" s="7">
        <v>1597</v>
      </c>
      <c r="B1599" s="38" t="s">
        <v>2384</v>
      </c>
      <c r="C1599" s="39"/>
      <c r="D1599" s="29" t="s">
        <v>2399</v>
      </c>
      <c r="E1599" s="29">
        <v>2200280129</v>
      </c>
      <c r="F1599" s="30" t="s">
        <v>14</v>
      </c>
      <c r="G1599" s="11" t="s">
        <v>11</v>
      </c>
    </row>
    <row r="1600" spans="1:7">
      <c r="A1600" s="7">
        <v>1598</v>
      </c>
      <c r="B1600" s="38" t="s">
        <v>2384</v>
      </c>
      <c r="C1600" s="39"/>
      <c r="D1600" s="29" t="s">
        <v>2400</v>
      </c>
      <c r="E1600" s="29">
        <v>2200280132</v>
      </c>
      <c r="F1600" s="30" t="s">
        <v>14</v>
      </c>
      <c r="G1600" s="11" t="s">
        <v>11</v>
      </c>
    </row>
    <row r="1601" spans="1:7">
      <c r="A1601" s="7">
        <v>1599</v>
      </c>
      <c r="B1601" s="38" t="s">
        <v>2384</v>
      </c>
      <c r="C1601" s="39"/>
      <c r="D1601" s="29" t="s">
        <v>2401</v>
      </c>
      <c r="E1601" s="29">
        <v>2200280133</v>
      </c>
      <c r="F1601" s="30" t="s">
        <v>14</v>
      </c>
      <c r="G1601" s="11" t="s">
        <v>11</v>
      </c>
    </row>
    <row r="1602" spans="1:7">
      <c r="A1602" s="7">
        <v>1600</v>
      </c>
      <c r="B1602" s="38" t="s">
        <v>2384</v>
      </c>
      <c r="C1602" s="39"/>
      <c r="D1602" s="29" t="s">
        <v>2402</v>
      </c>
      <c r="E1602" s="29">
        <v>18428330</v>
      </c>
      <c r="F1602" s="30" t="s">
        <v>14</v>
      </c>
      <c r="G1602" s="11" t="s">
        <v>11</v>
      </c>
    </row>
    <row r="1603" spans="1:7">
      <c r="A1603" s="7">
        <v>1601</v>
      </c>
      <c r="B1603" s="38" t="s">
        <v>2384</v>
      </c>
      <c r="C1603" s="39"/>
      <c r="D1603" s="29" t="s">
        <v>2403</v>
      </c>
      <c r="E1603" s="29">
        <v>20428220</v>
      </c>
      <c r="F1603" s="30" t="s">
        <v>14</v>
      </c>
      <c r="G1603" s="11" t="s">
        <v>11</v>
      </c>
    </row>
    <row r="1604" spans="1:7">
      <c r="A1604" s="7">
        <v>1602</v>
      </c>
      <c r="B1604" s="38" t="s">
        <v>2384</v>
      </c>
      <c r="C1604" s="39"/>
      <c r="D1604" s="29" t="s">
        <v>2404</v>
      </c>
      <c r="E1604" s="29">
        <v>20428121</v>
      </c>
      <c r="F1604" s="30" t="s">
        <v>14</v>
      </c>
      <c r="G1604" s="11" t="s">
        <v>11</v>
      </c>
    </row>
    <row r="1605" spans="1:7">
      <c r="A1605" s="7">
        <v>1603</v>
      </c>
      <c r="B1605" s="38" t="s">
        <v>2405</v>
      </c>
      <c r="C1605" s="39"/>
      <c r="D1605" s="29" t="s">
        <v>2406</v>
      </c>
      <c r="E1605" s="29">
        <v>2200280204</v>
      </c>
      <c r="F1605" s="30" t="s">
        <v>10</v>
      </c>
      <c r="G1605" s="11" t="s">
        <v>11</v>
      </c>
    </row>
    <row r="1606" spans="1:7">
      <c r="A1606" s="7">
        <v>1604</v>
      </c>
      <c r="B1606" s="38" t="s">
        <v>2405</v>
      </c>
      <c r="C1606" s="39"/>
      <c r="D1606" s="29" t="s">
        <v>2407</v>
      </c>
      <c r="E1606" s="29" t="s">
        <v>2408</v>
      </c>
      <c r="F1606" s="30" t="s">
        <v>10</v>
      </c>
      <c r="G1606" s="11" t="s">
        <v>11</v>
      </c>
    </row>
    <row r="1607" spans="1:7">
      <c r="A1607" s="7">
        <v>1605</v>
      </c>
      <c r="B1607" s="38" t="s">
        <v>2405</v>
      </c>
      <c r="C1607" s="39"/>
      <c r="D1607" s="29" t="s">
        <v>2409</v>
      </c>
      <c r="E1607" s="29">
        <v>2200280209</v>
      </c>
      <c r="F1607" s="30" t="s">
        <v>10</v>
      </c>
      <c r="G1607" s="11" t="s">
        <v>11</v>
      </c>
    </row>
    <row r="1608" spans="1:7">
      <c r="A1608" s="7">
        <v>1606</v>
      </c>
      <c r="B1608" s="38" t="s">
        <v>2405</v>
      </c>
      <c r="C1608" s="39"/>
      <c r="D1608" s="29" t="s">
        <v>2410</v>
      </c>
      <c r="E1608" s="29" t="s">
        <v>2411</v>
      </c>
      <c r="F1608" s="30" t="s">
        <v>10</v>
      </c>
      <c r="G1608" s="11" t="s">
        <v>11</v>
      </c>
    </row>
    <row r="1609" spans="1:7">
      <c r="A1609" s="7">
        <v>1607</v>
      </c>
      <c r="B1609" s="38" t="s">
        <v>2405</v>
      </c>
      <c r="C1609" s="39"/>
      <c r="D1609" s="29" t="s">
        <v>2412</v>
      </c>
      <c r="E1609" s="29" t="s">
        <v>2413</v>
      </c>
      <c r="F1609" s="30" t="s">
        <v>10</v>
      </c>
      <c r="G1609" s="11" t="s">
        <v>11</v>
      </c>
    </row>
    <row r="1610" spans="1:7">
      <c r="A1610" s="7">
        <v>1608</v>
      </c>
      <c r="B1610" s="38" t="s">
        <v>2405</v>
      </c>
      <c r="C1610" s="39"/>
      <c r="D1610" s="29" t="s">
        <v>2414</v>
      </c>
      <c r="E1610" s="29">
        <v>2200280208</v>
      </c>
      <c r="F1610" s="30" t="s">
        <v>14</v>
      </c>
      <c r="G1610" s="11" t="s">
        <v>11</v>
      </c>
    </row>
    <row r="1611" spans="1:7">
      <c r="A1611" s="7">
        <v>1609</v>
      </c>
      <c r="B1611" s="38" t="s">
        <v>2405</v>
      </c>
      <c r="C1611" s="39"/>
      <c r="D1611" s="29" t="s">
        <v>1808</v>
      </c>
      <c r="E1611" s="29" t="s">
        <v>2415</v>
      </c>
      <c r="F1611" s="30" t="s">
        <v>14</v>
      </c>
      <c r="G1611" s="11" t="s">
        <v>11</v>
      </c>
    </row>
    <row r="1612" spans="1:7">
      <c r="A1612" s="7">
        <v>1610</v>
      </c>
      <c r="B1612" s="38" t="s">
        <v>2405</v>
      </c>
      <c r="C1612" s="39"/>
      <c r="D1612" s="29" t="s">
        <v>2416</v>
      </c>
      <c r="E1612" s="29" t="s">
        <v>2417</v>
      </c>
      <c r="F1612" s="30" t="s">
        <v>14</v>
      </c>
      <c r="G1612" s="11" t="s">
        <v>11</v>
      </c>
    </row>
    <row r="1613" spans="1:7">
      <c r="A1613" s="7">
        <v>1611</v>
      </c>
      <c r="B1613" s="38" t="s">
        <v>2405</v>
      </c>
      <c r="C1613" s="39"/>
      <c r="D1613" s="29" t="s">
        <v>2418</v>
      </c>
      <c r="E1613" s="29">
        <v>2200280218</v>
      </c>
      <c r="F1613" s="30" t="s">
        <v>14</v>
      </c>
      <c r="G1613" s="11" t="s">
        <v>11</v>
      </c>
    </row>
    <row r="1614" spans="1:7">
      <c r="A1614" s="7">
        <v>1612</v>
      </c>
      <c r="B1614" s="38" t="s">
        <v>2405</v>
      </c>
      <c r="C1614" s="39"/>
      <c r="D1614" s="29" t="s">
        <v>2419</v>
      </c>
      <c r="E1614" s="29" t="s">
        <v>2420</v>
      </c>
      <c r="F1614" s="30" t="s">
        <v>14</v>
      </c>
      <c r="G1614" s="11" t="s">
        <v>11</v>
      </c>
    </row>
    <row r="1615" spans="1:7">
      <c r="A1615" s="7">
        <v>1613</v>
      </c>
      <c r="B1615" s="38" t="s">
        <v>2405</v>
      </c>
      <c r="C1615" s="39"/>
      <c r="D1615" s="29" t="s">
        <v>2421</v>
      </c>
      <c r="E1615" s="29" t="s">
        <v>2422</v>
      </c>
      <c r="F1615" s="30" t="s">
        <v>14</v>
      </c>
      <c r="G1615" s="11" t="s">
        <v>11</v>
      </c>
    </row>
    <row r="1616" spans="1:7">
      <c r="A1616" s="7">
        <v>1614</v>
      </c>
      <c r="B1616" s="38" t="s">
        <v>2405</v>
      </c>
      <c r="C1616" s="39"/>
      <c r="D1616" s="29" t="s">
        <v>2423</v>
      </c>
      <c r="E1616" s="29">
        <v>2200280212</v>
      </c>
      <c r="F1616" s="30" t="s">
        <v>14</v>
      </c>
      <c r="G1616" s="11" t="s">
        <v>11</v>
      </c>
    </row>
    <row r="1617" spans="1:7">
      <c r="A1617" s="7">
        <v>1615</v>
      </c>
      <c r="B1617" s="38" t="s">
        <v>2405</v>
      </c>
      <c r="C1617" s="39"/>
      <c r="D1617" s="29" t="s">
        <v>2424</v>
      </c>
      <c r="E1617" s="29" t="s">
        <v>2425</v>
      </c>
      <c r="F1617" s="30" t="s">
        <v>14</v>
      </c>
      <c r="G1617" s="11" t="s">
        <v>11</v>
      </c>
    </row>
    <row r="1618" spans="1:7">
      <c r="A1618" s="7">
        <v>1616</v>
      </c>
      <c r="B1618" s="38" t="s">
        <v>2405</v>
      </c>
      <c r="C1618" s="39"/>
      <c r="D1618" s="29" t="s">
        <v>2426</v>
      </c>
      <c r="E1618" s="29" t="s">
        <v>2427</v>
      </c>
      <c r="F1618" s="30" t="s">
        <v>14</v>
      </c>
      <c r="G1618" s="11" t="s">
        <v>11</v>
      </c>
    </row>
    <row r="1619" spans="1:7">
      <c r="A1619" s="7">
        <v>1617</v>
      </c>
      <c r="B1619" s="38" t="s">
        <v>2405</v>
      </c>
      <c r="C1619" s="39"/>
      <c r="D1619" s="29" t="s">
        <v>2428</v>
      </c>
      <c r="E1619" s="29">
        <v>2100280247</v>
      </c>
      <c r="F1619" s="30" t="s">
        <v>14</v>
      </c>
      <c r="G1619" s="11" t="s">
        <v>11</v>
      </c>
    </row>
    <row r="1620" spans="1:7">
      <c r="A1620" s="7">
        <v>1618</v>
      </c>
      <c r="B1620" s="38" t="s">
        <v>2405</v>
      </c>
      <c r="C1620" s="39"/>
      <c r="D1620" s="29" t="s">
        <v>2429</v>
      </c>
      <c r="E1620" s="29" t="s">
        <v>2430</v>
      </c>
      <c r="F1620" s="30" t="s">
        <v>14</v>
      </c>
      <c r="G1620" s="11" t="s">
        <v>11</v>
      </c>
    </row>
    <row r="1621" spans="1:7">
      <c r="A1621" s="7">
        <v>1619</v>
      </c>
      <c r="B1621" s="38" t="s">
        <v>2405</v>
      </c>
      <c r="C1621" s="39"/>
      <c r="D1621" s="29" t="s">
        <v>2431</v>
      </c>
      <c r="E1621" s="29">
        <v>2200280211</v>
      </c>
      <c r="F1621" s="30" t="s">
        <v>14</v>
      </c>
      <c r="G1621" s="11" t="s">
        <v>11</v>
      </c>
    </row>
    <row r="1622" spans="1:7">
      <c r="A1622" s="7">
        <v>1620</v>
      </c>
      <c r="B1622" s="38" t="s">
        <v>2405</v>
      </c>
      <c r="C1622" s="39"/>
      <c r="D1622" s="29" t="s">
        <v>2432</v>
      </c>
      <c r="E1622" s="29" t="s">
        <v>2433</v>
      </c>
      <c r="F1622" s="30" t="s">
        <v>14</v>
      </c>
      <c r="G1622" s="11" t="s">
        <v>11</v>
      </c>
    </row>
    <row r="1623" spans="1:7">
      <c r="A1623" s="7">
        <v>1621</v>
      </c>
      <c r="B1623" s="38" t="s">
        <v>2405</v>
      </c>
      <c r="C1623" s="39"/>
      <c r="D1623" s="29" t="s">
        <v>2434</v>
      </c>
      <c r="E1623" s="29">
        <v>2200280202</v>
      </c>
      <c r="F1623" s="30" t="s">
        <v>14</v>
      </c>
      <c r="G1623" s="11" t="s">
        <v>11</v>
      </c>
    </row>
    <row r="1624" spans="1:7">
      <c r="A1624" s="7">
        <v>1622</v>
      </c>
      <c r="B1624" s="38" t="s">
        <v>2405</v>
      </c>
      <c r="C1624" s="39"/>
      <c r="D1624" s="29" t="s">
        <v>2435</v>
      </c>
      <c r="E1624" s="29" t="s">
        <v>2436</v>
      </c>
      <c r="F1624" s="30" t="s">
        <v>14</v>
      </c>
      <c r="G1624" s="11" t="s">
        <v>11</v>
      </c>
    </row>
    <row r="1625" spans="1:7">
      <c r="A1625" s="7">
        <v>1623</v>
      </c>
      <c r="B1625" s="38" t="s">
        <v>2405</v>
      </c>
      <c r="C1625" s="39"/>
      <c r="D1625" s="29" t="s">
        <v>2437</v>
      </c>
      <c r="E1625" s="29" t="s">
        <v>2438</v>
      </c>
      <c r="F1625" s="30" t="s">
        <v>14</v>
      </c>
      <c r="G1625" s="11" t="s">
        <v>11</v>
      </c>
    </row>
    <row r="1626" spans="1:7">
      <c r="A1626" s="7">
        <v>1624</v>
      </c>
      <c r="B1626" s="38" t="s">
        <v>2405</v>
      </c>
      <c r="C1626" s="39"/>
      <c r="D1626" s="29" t="s">
        <v>2439</v>
      </c>
      <c r="E1626" s="29">
        <v>2200280233</v>
      </c>
      <c r="F1626" s="30" t="s">
        <v>14</v>
      </c>
      <c r="G1626" s="11" t="s">
        <v>11</v>
      </c>
    </row>
    <row r="1627" spans="1:7">
      <c r="A1627" s="7">
        <v>1625</v>
      </c>
      <c r="B1627" s="38" t="s">
        <v>2440</v>
      </c>
      <c r="C1627" s="39"/>
      <c r="D1627" s="29" t="s">
        <v>2441</v>
      </c>
      <c r="E1627" s="29">
        <v>2200280305</v>
      </c>
      <c r="F1627" s="30" t="s">
        <v>10</v>
      </c>
      <c r="G1627" s="11" t="s">
        <v>11</v>
      </c>
    </row>
    <row r="1628" spans="1:7">
      <c r="A1628" s="7">
        <v>1626</v>
      </c>
      <c r="B1628" s="38" t="s">
        <v>2440</v>
      </c>
      <c r="C1628" s="39"/>
      <c r="D1628" s="29" t="s">
        <v>2442</v>
      </c>
      <c r="E1628" s="29">
        <v>2200280309</v>
      </c>
      <c r="F1628" s="30" t="s">
        <v>10</v>
      </c>
      <c r="G1628" s="11" t="s">
        <v>11</v>
      </c>
    </row>
    <row r="1629" spans="1:7">
      <c r="A1629" s="7">
        <v>1627</v>
      </c>
      <c r="B1629" s="38" t="s">
        <v>2440</v>
      </c>
      <c r="C1629" s="39"/>
      <c r="D1629" s="29" t="s">
        <v>2443</v>
      </c>
      <c r="E1629" s="29">
        <v>2200280310</v>
      </c>
      <c r="F1629" s="30" t="s">
        <v>10</v>
      </c>
      <c r="G1629" s="11" t="s">
        <v>11</v>
      </c>
    </row>
    <row r="1630" spans="1:7">
      <c r="A1630" s="7">
        <v>1628</v>
      </c>
      <c r="B1630" s="38" t="s">
        <v>2440</v>
      </c>
      <c r="C1630" s="39"/>
      <c r="D1630" s="29" t="s">
        <v>2444</v>
      </c>
      <c r="E1630" s="29">
        <v>2200280313</v>
      </c>
      <c r="F1630" s="30" t="s">
        <v>10</v>
      </c>
      <c r="G1630" s="11" t="s">
        <v>11</v>
      </c>
    </row>
    <row r="1631" spans="1:7">
      <c r="A1631" s="7">
        <v>1629</v>
      </c>
      <c r="B1631" s="38" t="s">
        <v>2440</v>
      </c>
      <c r="C1631" s="39"/>
      <c r="D1631" s="29" t="s">
        <v>2445</v>
      </c>
      <c r="E1631" s="29">
        <v>2200280315</v>
      </c>
      <c r="F1631" s="30" t="s">
        <v>10</v>
      </c>
      <c r="G1631" s="11" t="s">
        <v>11</v>
      </c>
    </row>
    <row r="1632" spans="1:7">
      <c r="A1632" s="7">
        <v>1630</v>
      </c>
      <c r="B1632" s="38" t="s">
        <v>2440</v>
      </c>
      <c r="C1632" s="39"/>
      <c r="D1632" s="29" t="s">
        <v>2446</v>
      </c>
      <c r="E1632" s="29">
        <v>2200280322</v>
      </c>
      <c r="F1632" s="30" t="s">
        <v>10</v>
      </c>
      <c r="G1632" s="11" t="s">
        <v>11</v>
      </c>
    </row>
    <row r="1633" spans="1:7">
      <c r="A1633" s="7">
        <v>1631</v>
      </c>
      <c r="B1633" s="38" t="s">
        <v>2440</v>
      </c>
      <c r="C1633" s="39"/>
      <c r="D1633" s="29" t="s">
        <v>2447</v>
      </c>
      <c r="E1633" s="29">
        <v>2200280328</v>
      </c>
      <c r="F1633" s="30" t="s">
        <v>10</v>
      </c>
      <c r="G1633" s="11" t="s">
        <v>11</v>
      </c>
    </row>
    <row r="1634" spans="1:7">
      <c r="A1634" s="7">
        <v>1632</v>
      </c>
      <c r="B1634" s="38" t="s">
        <v>2440</v>
      </c>
      <c r="C1634" s="39"/>
      <c r="D1634" s="29" t="s">
        <v>2448</v>
      </c>
      <c r="E1634" s="29">
        <v>2200280314</v>
      </c>
      <c r="F1634" s="30" t="s">
        <v>14</v>
      </c>
      <c r="G1634" s="11" t="s">
        <v>11</v>
      </c>
    </row>
    <row r="1635" spans="1:7">
      <c r="A1635" s="7">
        <v>1633</v>
      </c>
      <c r="B1635" s="38" t="s">
        <v>2440</v>
      </c>
      <c r="C1635" s="39"/>
      <c r="D1635" s="29" t="s">
        <v>2449</v>
      </c>
      <c r="E1635" s="29">
        <v>2200280316</v>
      </c>
      <c r="F1635" s="30" t="s">
        <v>14</v>
      </c>
      <c r="G1635" s="11" t="s">
        <v>11</v>
      </c>
    </row>
    <row r="1636" spans="1:7">
      <c r="A1636" s="7">
        <v>1634</v>
      </c>
      <c r="B1636" s="38" t="s">
        <v>2440</v>
      </c>
      <c r="C1636" s="39"/>
      <c r="D1636" s="29" t="s">
        <v>2450</v>
      </c>
      <c r="E1636" s="29">
        <v>2200280330</v>
      </c>
      <c r="F1636" s="30" t="s">
        <v>14</v>
      </c>
      <c r="G1636" s="11" t="s">
        <v>11</v>
      </c>
    </row>
    <row r="1637" spans="1:7">
      <c r="A1637" s="7">
        <v>1635</v>
      </c>
      <c r="B1637" s="38" t="s">
        <v>2440</v>
      </c>
      <c r="C1637" s="39"/>
      <c r="D1637" s="29" t="s">
        <v>2032</v>
      </c>
      <c r="E1637" s="29">
        <v>2200280323</v>
      </c>
      <c r="F1637" s="30" t="s">
        <v>14</v>
      </c>
      <c r="G1637" s="11" t="s">
        <v>11</v>
      </c>
    </row>
    <row r="1638" spans="1:7">
      <c r="A1638" s="7">
        <v>1636</v>
      </c>
      <c r="B1638" s="38" t="s">
        <v>2440</v>
      </c>
      <c r="C1638" s="39"/>
      <c r="D1638" s="29" t="s">
        <v>2451</v>
      </c>
      <c r="E1638" s="29">
        <v>2200280325</v>
      </c>
      <c r="F1638" s="30" t="s">
        <v>14</v>
      </c>
      <c r="G1638" s="11" t="s">
        <v>11</v>
      </c>
    </row>
    <row r="1639" spans="1:7">
      <c r="A1639" s="7">
        <v>1637</v>
      </c>
      <c r="B1639" s="38" t="s">
        <v>2440</v>
      </c>
      <c r="C1639" s="39"/>
      <c r="D1639" s="29" t="s">
        <v>2452</v>
      </c>
      <c r="E1639" s="29">
        <v>2200280302</v>
      </c>
      <c r="F1639" s="30" t="s">
        <v>14</v>
      </c>
      <c r="G1639" s="11" t="s">
        <v>11</v>
      </c>
    </row>
    <row r="1640" spans="1:7">
      <c r="A1640" s="7">
        <v>1638</v>
      </c>
      <c r="B1640" s="38" t="s">
        <v>2440</v>
      </c>
      <c r="C1640" s="39"/>
      <c r="D1640" s="29" t="s">
        <v>2453</v>
      </c>
      <c r="E1640" s="29">
        <v>2200280303</v>
      </c>
      <c r="F1640" s="30" t="s">
        <v>14</v>
      </c>
      <c r="G1640" s="11" t="s">
        <v>11</v>
      </c>
    </row>
    <row r="1641" spans="1:7">
      <c r="A1641" s="7">
        <v>1639</v>
      </c>
      <c r="B1641" s="38" t="s">
        <v>2440</v>
      </c>
      <c r="C1641" s="39"/>
      <c r="D1641" s="29" t="s">
        <v>2454</v>
      </c>
      <c r="E1641" s="29">
        <v>2200280301</v>
      </c>
      <c r="F1641" s="30" t="s">
        <v>14</v>
      </c>
      <c r="G1641" s="11" t="s">
        <v>11</v>
      </c>
    </row>
    <row r="1642" spans="1:7">
      <c r="A1642" s="7">
        <v>1640</v>
      </c>
      <c r="B1642" s="38" t="s">
        <v>2440</v>
      </c>
      <c r="C1642" s="39"/>
      <c r="D1642" s="29" t="s">
        <v>2455</v>
      </c>
      <c r="E1642" s="29">
        <v>2200280307</v>
      </c>
      <c r="F1642" s="30" t="s">
        <v>14</v>
      </c>
      <c r="G1642" s="11" t="s">
        <v>11</v>
      </c>
    </row>
    <row r="1643" spans="1:7">
      <c r="A1643" s="7">
        <v>1641</v>
      </c>
      <c r="B1643" s="38" t="s">
        <v>2440</v>
      </c>
      <c r="C1643" s="39"/>
      <c r="D1643" s="29" t="s">
        <v>2456</v>
      </c>
      <c r="E1643" s="29">
        <v>2200280308</v>
      </c>
      <c r="F1643" s="30" t="s">
        <v>14</v>
      </c>
      <c r="G1643" s="11" t="s">
        <v>11</v>
      </c>
    </row>
    <row r="1644" spans="1:7">
      <c r="A1644" s="7">
        <v>1642</v>
      </c>
      <c r="B1644" s="38" t="s">
        <v>2440</v>
      </c>
      <c r="C1644" s="39"/>
      <c r="D1644" s="29" t="s">
        <v>2457</v>
      </c>
      <c r="E1644" s="29">
        <v>2200280329</v>
      </c>
      <c r="F1644" s="30" t="s">
        <v>14</v>
      </c>
      <c r="G1644" s="11" t="s">
        <v>11</v>
      </c>
    </row>
    <row r="1645" spans="1:7">
      <c r="A1645" s="7">
        <v>1643</v>
      </c>
      <c r="B1645" s="38" t="s">
        <v>2440</v>
      </c>
      <c r="C1645" s="39"/>
      <c r="D1645" s="29" t="s">
        <v>2458</v>
      </c>
      <c r="E1645" s="29">
        <v>2200280332</v>
      </c>
      <c r="F1645" s="30" t="s">
        <v>14</v>
      </c>
      <c r="G1645" s="11" t="s">
        <v>11</v>
      </c>
    </row>
    <row r="1646" spans="1:7">
      <c r="A1646" s="7">
        <v>1644</v>
      </c>
      <c r="B1646" s="38" t="s">
        <v>2440</v>
      </c>
      <c r="C1646" s="39"/>
      <c r="D1646" s="29" t="s">
        <v>2459</v>
      </c>
      <c r="E1646" s="29">
        <v>2200280333</v>
      </c>
      <c r="F1646" s="30" t="s">
        <v>14</v>
      </c>
      <c r="G1646" s="11" t="s">
        <v>11</v>
      </c>
    </row>
    <row r="1647" spans="1:7">
      <c r="A1647" s="7">
        <v>1645</v>
      </c>
      <c r="B1647" s="38" t="s">
        <v>2440</v>
      </c>
      <c r="C1647" s="39"/>
      <c r="D1647" s="29" t="s">
        <v>2460</v>
      </c>
      <c r="E1647" s="29">
        <v>2200280335</v>
      </c>
      <c r="F1647" s="30" t="s">
        <v>14</v>
      </c>
      <c r="G1647" s="11" t="s">
        <v>11</v>
      </c>
    </row>
    <row r="1648" spans="1:7">
      <c r="A1648" s="7">
        <v>1646</v>
      </c>
      <c r="B1648" s="38" t="s">
        <v>2440</v>
      </c>
      <c r="C1648" s="39"/>
      <c r="D1648" s="29" t="s">
        <v>2461</v>
      </c>
      <c r="E1648" s="29">
        <v>2200280336</v>
      </c>
      <c r="F1648" s="30" t="s">
        <v>14</v>
      </c>
      <c r="G1648" s="11" t="s">
        <v>11</v>
      </c>
    </row>
    <row r="1649" spans="1:7">
      <c r="A1649" s="7">
        <v>1647</v>
      </c>
      <c r="B1649" s="38" t="s">
        <v>2440</v>
      </c>
      <c r="C1649" s="39"/>
      <c r="D1649" s="29" t="s">
        <v>2462</v>
      </c>
      <c r="E1649" s="29">
        <v>2200280337</v>
      </c>
      <c r="F1649" s="30" t="s">
        <v>14</v>
      </c>
      <c r="G1649" s="11" t="s">
        <v>11</v>
      </c>
    </row>
    <row r="1650" spans="1:7">
      <c r="A1650" s="7">
        <v>1648</v>
      </c>
      <c r="B1650" s="38" t="s">
        <v>2440</v>
      </c>
      <c r="C1650" s="39"/>
      <c r="D1650" s="29" t="s">
        <v>2463</v>
      </c>
      <c r="E1650" s="29">
        <v>2200280324</v>
      </c>
      <c r="F1650" s="30" t="s">
        <v>14</v>
      </c>
      <c r="G1650" s="11" t="s">
        <v>11</v>
      </c>
    </row>
    <row r="1651" spans="1:7">
      <c r="A1651" s="7">
        <v>1649</v>
      </c>
      <c r="B1651" s="38" t="s">
        <v>2440</v>
      </c>
      <c r="C1651" s="39"/>
      <c r="D1651" s="29" t="s">
        <v>2464</v>
      </c>
      <c r="E1651" s="29">
        <v>2200280331</v>
      </c>
      <c r="F1651" s="30" t="s">
        <v>14</v>
      </c>
      <c r="G1651" s="11" t="s">
        <v>11</v>
      </c>
    </row>
    <row r="1652" spans="1:7">
      <c r="A1652" s="7">
        <v>1650</v>
      </c>
      <c r="B1652" s="38" t="s">
        <v>2440</v>
      </c>
      <c r="C1652" s="39"/>
      <c r="D1652" s="29" t="s">
        <v>2465</v>
      </c>
      <c r="E1652" s="29">
        <v>2200280306</v>
      </c>
      <c r="F1652" s="40" t="s">
        <v>14</v>
      </c>
      <c r="G1652" s="11" t="s">
        <v>11</v>
      </c>
    </row>
    <row r="1653" spans="1:7">
      <c r="A1653" s="7">
        <v>1651</v>
      </c>
      <c r="B1653" s="38" t="s">
        <v>2440</v>
      </c>
      <c r="C1653" s="39"/>
      <c r="D1653" s="29" t="s">
        <v>2466</v>
      </c>
      <c r="E1653" s="29">
        <v>2200280304</v>
      </c>
      <c r="F1653" s="40" t="s">
        <v>14</v>
      </c>
      <c r="G1653" s="11" t="s">
        <v>11</v>
      </c>
    </row>
    <row r="1654" spans="1:7">
      <c r="A1654" s="7">
        <v>1652</v>
      </c>
      <c r="B1654" s="38" t="s">
        <v>2467</v>
      </c>
      <c r="C1654" s="39"/>
      <c r="D1654" s="29" t="s">
        <v>2468</v>
      </c>
      <c r="E1654" s="29">
        <v>2200280409</v>
      </c>
      <c r="F1654" s="30" t="s">
        <v>10</v>
      </c>
      <c r="G1654" s="11" t="s">
        <v>11</v>
      </c>
    </row>
    <row r="1655" spans="1:7">
      <c r="A1655" s="7">
        <v>1653</v>
      </c>
      <c r="B1655" s="38" t="s">
        <v>2467</v>
      </c>
      <c r="C1655" s="39"/>
      <c r="D1655" s="29" t="s">
        <v>2469</v>
      </c>
      <c r="E1655" s="29">
        <v>2200280417</v>
      </c>
      <c r="F1655" s="30" t="s">
        <v>10</v>
      </c>
      <c r="G1655" s="11" t="s">
        <v>11</v>
      </c>
    </row>
    <row r="1656" spans="1:7">
      <c r="A1656" s="7">
        <v>1654</v>
      </c>
      <c r="B1656" s="38" t="s">
        <v>2467</v>
      </c>
      <c r="C1656" s="39"/>
      <c r="D1656" s="29" t="s">
        <v>2470</v>
      </c>
      <c r="E1656" s="29">
        <v>2200280402</v>
      </c>
      <c r="F1656" s="30" t="s">
        <v>10</v>
      </c>
      <c r="G1656" s="11" t="s">
        <v>11</v>
      </c>
    </row>
    <row r="1657" spans="1:7">
      <c r="A1657" s="7">
        <v>1655</v>
      </c>
      <c r="B1657" s="38" t="s">
        <v>2467</v>
      </c>
      <c r="C1657" s="39"/>
      <c r="D1657" s="29" t="s">
        <v>2471</v>
      </c>
      <c r="E1657" s="29">
        <v>2200280410</v>
      </c>
      <c r="F1657" s="30" t="s">
        <v>10</v>
      </c>
      <c r="G1657" s="11" t="s">
        <v>11</v>
      </c>
    </row>
    <row r="1658" spans="1:7">
      <c r="A1658" s="7">
        <v>1656</v>
      </c>
      <c r="B1658" s="38" t="s">
        <v>2467</v>
      </c>
      <c r="C1658" s="39"/>
      <c r="D1658" s="29" t="s">
        <v>2472</v>
      </c>
      <c r="E1658" s="29">
        <v>2200280426</v>
      </c>
      <c r="F1658" s="30" t="s">
        <v>14</v>
      </c>
      <c r="G1658" s="11" t="s">
        <v>11</v>
      </c>
    </row>
    <row r="1659" spans="1:7">
      <c r="A1659" s="7">
        <v>1657</v>
      </c>
      <c r="B1659" s="38" t="s">
        <v>2467</v>
      </c>
      <c r="C1659" s="39"/>
      <c r="D1659" s="29" t="s">
        <v>2473</v>
      </c>
      <c r="E1659" s="29">
        <v>2200280425</v>
      </c>
      <c r="F1659" s="30" t="s">
        <v>14</v>
      </c>
      <c r="G1659" s="11" t="s">
        <v>11</v>
      </c>
    </row>
    <row r="1660" spans="1:7">
      <c r="A1660" s="7">
        <v>1658</v>
      </c>
      <c r="B1660" s="38" t="s">
        <v>2467</v>
      </c>
      <c r="C1660" s="39"/>
      <c r="D1660" s="29" t="s">
        <v>2474</v>
      </c>
      <c r="E1660" s="29">
        <v>2200280406</v>
      </c>
      <c r="F1660" s="30" t="s">
        <v>14</v>
      </c>
      <c r="G1660" s="11" t="s">
        <v>11</v>
      </c>
    </row>
    <row r="1661" spans="1:7">
      <c r="A1661" s="7">
        <v>1659</v>
      </c>
      <c r="B1661" s="38" t="s">
        <v>2467</v>
      </c>
      <c r="C1661" s="39"/>
      <c r="D1661" s="29" t="s">
        <v>2475</v>
      </c>
      <c r="E1661" s="29">
        <v>2200280421</v>
      </c>
      <c r="F1661" s="30" t="s">
        <v>14</v>
      </c>
      <c r="G1661" s="11" t="s">
        <v>11</v>
      </c>
    </row>
    <row r="1662" spans="1:7">
      <c r="A1662" s="7">
        <v>1660</v>
      </c>
      <c r="B1662" s="38" t="s">
        <v>2467</v>
      </c>
      <c r="C1662" s="39"/>
      <c r="D1662" s="29" t="s">
        <v>2476</v>
      </c>
      <c r="E1662" s="29">
        <v>2200280419</v>
      </c>
      <c r="F1662" s="30" t="s">
        <v>14</v>
      </c>
      <c r="G1662" s="11" t="s">
        <v>11</v>
      </c>
    </row>
    <row r="1663" spans="1:7">
      <c r="A1663" s="7">
        <v>1661</v>
      </c>
      <c r="B1663" s="38" t="s">
        <v>2467</v>
      </c>
      <c r="C1663" s="39"/>
      <c r="D1663" s="29" t="s">
        <v>2477</v>
      </c>
      <c r="E1663" s="29">
        <v>2200280432</v>
      </c>
      <c r="F1663" s="30" t="s">
        <v>14</v>
      </c>
      <c r="G1663" s="11" t="s">
        <v>11</v>
      </c>
    </row>
    <row r="1664" spans="1:7">
      <c r="A1664" s="7">
        <v>1662</v>
      </c>
      <c r="B1664" s="38" t="s">
        <v>2467</v>
      </c>
      <c r="C1664" s="39"/>
      <c r="D1664" s="29" t="s">
        <v>2478</v>
      </c>
      <c r="E1664" s="29">
        <v>2200280411</v>
      </c>
      <c r="F1664" s="30" t="s">
        <v>14</v>
      </c>
      <c r="G1664" s="11" t="s">
        <v>11</v>
      </c>
    </row>
    <row r="1665" spans="1:7">
      <c r="A1665" s="7">
        <v>1663</v>
      </c>
      <c r="B1665" s="38" t="s">
        <v>2467</v>
      </c>
      <c r="C1665" s="39"/>
      <c r="D1665" s="29" t="s">
        <v>2479</v>
      </c>
      <c r="E1665" s="29">
        <v>2200280404</v>
      </c>
      <c r="F1665" s="30" t="s">
        <v>14</v>
      </c>
      <c r="G1665" s="11" t="s">
        <v>11</v>
      </c>
    </row>
    <row r="1666" spans="1:7">
      <c r="A1666" s="7">
        <v>1664</v>
      </c>
      <c r="B1666" s="38" t="s">
        <v>2467</v>
      </c>
      <c r="C1666" s="39"/>
      <c r="D1666" s="29" t="s">
        <v>2480</v>
      </c>
      <c r="E1666" s="29">
        <v>2200280431</v>
      </c>
      <c r="F1666" s="30" t="s">
        <v>14</v>
      </c>
      <c r="G1666" s="11" t="s">
        <v>11</v>
      </c>
    </row>
    <row r="1667" spans="1:7">
      <c r="A1667" s="7">
        <v>1665</v>
      </c>
      <c r="B1667" s="38" t="s">
        <v>2467</v>
      </c>
      <c r="C1667" s="39"/>
      <c r="D1667" s="29" t="s">
        <v>2481</v>
      </c>
      <c r="E1667" s="29">
        <v>2200280408</v>
      </c>
      <c r="F1667" s="30" t="s">
        <v>14</v>
      </c>
      <c r="G1667" s="11" t="s">
        <v>11</v>
      </c>
    </row>
    <row r="1668" spans="1:7">
      <c r="A1668" s="7">
        <v>1666</v>
      </c>
      <c r="B1668" s="38" t="s">
        <v>2467</v>
      </c>
      <c r="C1668" s="39"/>
      <c r="D1668" s="29" t="s">
        <v>2482</v>
      </c>
      <c r="E1668" s="29">
        <v>2200280418</v>
      </c>
      <c r="F1668" s="30" t="s">
        <v>14</v>
      </c>
      <c r="G1668" s="11" t="s">
        <v>11</v>
      </c>
    </row>
    <row r="1669" spans="1:7">
      <c r="A1669" s="7">
        <v>1667</v>
      </c>
      <c r="B1669" s="38" t="s">
        <v>2467</v>
      </c>
      <c r="C1669" s="39"/>
      <c r="D1669" s="29" t="s">
        <v>2483</v>
      </c>
      <c r="E1669" s="29">
        <v>2200280415</v>
      </c>
      <c r="F1669" s="30" t="s">
        <v>14</v>
      </c>
      <c r="G1669" s="11" t="s">
        <v>11</v>
      </c>
    </row>
    <row r="1670" spans="1:7">
      <c r="A1670" s="7">
        <v>1668</v>
      </c>
      <c r="B1670" s="38" t="s">
        <v>2484</v>
      </c>
      <c r="C1670" s="39"/>
      <c r="D1670" s="29" t="s">
        <v>2485</v>
      </c>
      <c r="E1670" s="29">
        <v>2300280106</v>
      </c>
      <c r="F1670" s="30" t="s">
        <v>10</v>
      </c>
      <c r="G1670" s="11" t="s">
        <v>11</v>
      </c>
    </row>
    <row r="1671" spans="1:7">
      <c r="A1671" s="7">
        <v>1669</v>
      </c>
      <c r="B1671" s="38" t="s">
        <v>2484</v>
      </c>
      <c r="C1671" s="39"/>
      <c r="D1671" s="29" t="s">
        <v>2486</v>
      </c>
      <c r="E1671" s="29">
        <v>2300020406</v>
      </c>
      <c r="F1671" s="30" t="s">
        <v>10</v>
      </c>
      <c r="G1671" s="11" t="s">
        <v>11</v>
      </c>
    </row>
    <row r="1672" spans="1:7">
      <c r="A1672" s="7">
        <v>1670</v>
      </c>
      <c r="B1672" s="38" t="s">
        <v>2484</v>
      </c>
      <c r="C1672" s="39"/>
      <c r="D1672" s="29" t="s">
        <v>2487</v>
      </c>
      <c r="E1672" s="29">
        <v>2300280104</v>
      </c>
      <c r="F1672" s="30" t="s">
        <v>10</v>
      </c>
      <c r="G1672" s="11" t="s">
        <v>11</v>
      </c>
    </row>
    <row r="1673" spans="1:7">
      <c r="A1673" s="7">
        <v>1671</v>
      </c>
      <c r="B1673" s="38" t="s">
        <v>2484</v>
      </c>
      <c r="C1673" s="39"/>
      <c r="D1673" s="29" t="s">
        <v>2488</v>
      </c>
      <c r="E1673" s="29">
        <v>2300280111</v>
      </c>
      <c r="F1673" s="30" t="s">
        <v>10</v>
      </c>
      <c r="G1673" s="11" t="s">
        <v>11</v>
      </c>
    </row>
    <row r="1674" spans="1:7">
      <c r="A1674" s="7">
        <v>1672</v>
      </c>
      <c r="B1674" s="38" t="s">
        <v>2484</v>
      </c>
      <c r="C1674" s="39"/>
      <c r="D1674" s="29" t="s">
        <v>2489</v>
      </c>
      <c r="E1674" s="29">
        <v>2300280109</v>
      </c>
      <c r="F1674" s="30" t="s">
        <v>10</v>
      </c>
      <c r="G1674" s="11" t="s">
        <v>11</v>
      </c>
    </row>
    <row r="1675" spans="1:7">
      <c r="A1675" s="7">
        <v>1673</v>
      </c>
      <c r="B1675" s="38" t="s">
        <v>2484</v>
      </c>
      <c r="C1675" s="39"/>
      <c r="D1675" s="29" t="s">
        <v>2490</v>
      </c>
      <c r="E1675" s="29">
        <v>2300280134</v>
      </c>
      <c r="F1675" s="30" t="s">
        <v>14</v>
      </c>
      <c r="G1675" s="11" t="s">
        <v>11</v>
      </c>
    </row>
    <row r="1676" spans="1:7">
      <c r="A1676" s="7">
        <v>1674</v>
      </c>
      <c r="B1676" s="38" t="s">
        <v>2484</v>
      </c>
      <c r="C1676" s="39"/>
      <c r="D1676" s="29" t="s">
        <v>2491</v>
      </c>
      <c r="E1676" s="29">
        <v>2300280116</v>
      </c>
      <c r="F1676" s="30" t="s">
        <v>14</v>
      </c>
      <c r="G1676" s="11" t="s">
        <v>11</v>
      </c>
    </row>
    <row r="1677" spans="1:7">
      <c r="A1677" s="7">
        <v>1675</v>
      </c>
      <c r="B1677" s="38" t="s">
        <v>2484</v>
      </c>
      <c r="C1677" s="39"/>
      <c r="D1677" s="29" t="s">
        <v>2492</v>
      </c>
      <c r="E1677" s="29">
        <v>2300280115</v>
      </c>
      <c r="F1677" s="30" t="s">
        <v>14</v>
      </c>
      <c r="G1677" s="11" t="s">
        <v>11</v>
      </c>
    </row>
    <row r="1678" spans="1:7">
      <c r="A1678" s="7">
        <v>1676</v>
      </c>
      <c r="B1678" s="38" t="s">
        <v>2484</v>
      </c>
      <c r="C1678" s="39"/>
      <c r="D1678" s="29" t="s">
        <v>2493</v>
      </c>
      <c r="E1678" s="29">
        <v>2300280102</v>
      </c>
      <c r="F1678" s="30" t="s">
        <v>14</v>
      </c>
      <c r="G1678" s="11" t="s">
        <v>11</v>
      </c>
    </row>
    <row r="1679" spans="1:7">
      <c r="A1679" s="7">
        <v>1677</v>
      </c>
      <c r="B1679" s="38" t="s">
        <v>2484</v>
      </c>
      <c r="C1679" s="39"/>
      <c r="D1679" s="29" t="s">
        <v>2494</v>
      </c>
      <c r="E1679" s="29">
        <v>2300280120</v>
      </c>
      <c r="F1679" s="30" t="s">
        <v>14</v>
      </c>
      <c r="G1679" s="11" t="s">
        <v>11</v>
      </c>
    </row>
    <row r="1680" spans="1:7">
      <c r="A1680" s="7">
        <v>1678</v>
      </c>
      <c r="B1680" s="38" t="s">
        <v>2484</v>
      </c>
      <c r="C1680" s="39"/>
      <c r="D1680" s="29" t="s">
        <v>2495</v>
      </c>
      <c r="E1680" s="29">
        <v>2300280125</v>
      </c>
      <c r="F1680" s="30" t="s">
        <v>14</v>
      </c>
      <c r="G1680" s="11" t="s">
        <v>11</v>
      </c>
    </row>
    <row r="1681" spans="1:7">
      <c r="A1681" s="7">
        <v>1679</v>
      </c>
      <c r="B1681" s="38" t="s">
        <v>2484</v>
      </c>
      <c r="C1681" s="39"/>
      <c r="D1681" s="29" t="s">
        <v>2496</v>
      </c>
      <c r="E1681" s="29">
        <v>2300280126</v>
      </c>
      <c r="F1681" s="30" t="s">
        <v>14</v>
      </c>
      <c r="G1681" s="11" t="s">
        <v>11</v>
      </c>
    </row>
    <row r="1682" spans="1:7">
      <c r="A1682" s="7">
        <v>1680</v>
      </c>
      <c r="B1682" s="38" t="s">
        <v>2484</v>
      </c>
      <c r="C1682" s="39"/>
      <c r="D1682" s="29" t="s">
        <v>2497</v>
      </c>
      <c r="E1682" s="29">
        <v>2300280129</v>
      </c>
      <c r="F1682" s="30" t="s">
        <v>14</v>
      </c>
      <c r="G1682" s="11" t="s">
        <v>11</v>
      </c>
    </row>
    <row r="1683" spans="1:7">
      <c r="A1683" s="7">
        <v>1681</v>
      </c>
      <c r="B1683" s="38" t="s">
        <v>2484</v>
      </c>
      <c r="C1683" s="39"/>
      <c r="D1683" s="29" t="s">
        <v>2498</v>
      </c>
      <c r="E1683" s="29">
        <v>2300280133</v>
      </c>
      <c r="F1683" s="30" t="s">
        <v>14</v>
      </c>
      <c r="G1683" s="11" t="s">
        <v>11</v>
      </c>
    </row>
    <row r="1684" spans="1:7">
      <c r="A1684" s="7">
        <v>1682</v>
      </c>
      <c r="B1684" s="38" t="s">
        <v>2484</v>
      </c>
      <c r="C1684" s="39"/>
      <c r="D1684" s="29" t="s">
        <v>2499</v>
      </c>
      <c r="E1684" s="29">
        <v>2300280131</v>
      </c>
      <c r="F1684" s="30" t="s">
        <v>14</v>
      </c>
      <c r="G1684" s="11" t="s">
        <v>11</v>
      </c>
    </row>
    <row r="1685" spans="1:7">
      <c r="A1685" s="7">
        <v>1683</v>
      </c>
      <c r="B1685" s="38" t="s">
        <v>2484</v>
      </c>
      <c r="C1685" s="39"/>
      <c r="D1685" s="29" t="s">
        <v>2500</v>
      </c>
      <c r="E1685" s="29">
        <v>2300280127</v>
      </c>
      <c r="F1685" s="30" t="s">
        <v>14</v>
      </c>
      <c r="G1685" s="11" t="s">
        <v>11</v>
      </c>
    </row>
    <row r="1686" spans="1:7">
      <c r="A1686" s="7">
        <v>1684</v>
      </c>
      <c r="B1686" s="38" t="s">
        <v>2484</v>
      </c>
      <c r="C1686" s="39"/>
      <c r="D1686" s="29" t="s">
        <v>2501</v>
      </c>
      <c r="E1686" s="29">
        <v>2300280113</v>
      </c>
      <c r="F1686" s="30" t="s">
        <v>14</v>
      </c>
      <c r="G1686" s="11" t="s">
        <v>11</v>
      </c>
    </row>
    <row r="1687" spans="1:7">
      <c r="A1687" s="7">
        <v>1685</v>
      </c>
      <c r="B1687" s="38" t="s">
        <v>2502</v>
      </c>
      <c r="C1687" s="39"/>
      <c r="D1687" s="29" t="s">
        <v>2503</v>
      </c>
      <c r="E1687" s="29">
        <v>2300280211</v>
      </c>
      <c r="F1687" s="30" t="s">
        <v>10</v>
      </c>
      <c r="G1687" s="11" t="s">
        <v>11</v>
      </c>
    </row>
    <row r="1688" spans="1:7">
      <c r="A1688" s="7">
        <v>1686</v>
      </c>
      <c r="B1688" s="38" t="s">
        <v>2502</v>
      </c>
      <c r="C1688" s="39"/>
      <c r="D1688" s="29" t="s">
        <v>2504</v>
      </c>
      <c r="E1688" s="29">
        <v>2300280212</v>
      </c>
      <c r="F1688" s="30" t="s">
        <v>10</v>
      </c>
      <c r="G1688" s="11" t="s">
        <v>11</v>
      </c>
    </row>
    <row r="1689" spans="1:7">
      <c r="A1689" s="7">
        <v>1687</v>
      </c>
      <c r="B1689" s="38" t="s">
        <v>2502</v>
      </c>
      <c r="C1689" s="39"/>
      <c r="D1689" s="29" t="s">
        <v>2505</v>
      </c>
      <c r="E1689" s="29">
        <v>2300280214</v>
      </c>
      <c r="F1689" s="30" t="s">
        <v>10</v>
      </c>
      <c r="G1689" s="11" t="s">
        <v>11</v>
      </c>
    </row>
    <row r="1690" spans="1:7">
      <c r="A1690" s="7">
        <v>1688</v>
      </c>
      <c r="B1690" s="38" t="s">
        <v>2502</v>
      </c>
      <c r="C1690" s="39"/>
      <c r="D1690" s="29" t="s">
        <v>2506</v>
      </c>
      <c r="E1690" s="29">
        <v>2300280208</v>
      </c>
      <c r="F1690" s="30" t="s">
        <v>10</v>
      </c>
      <c r="G1690" s="11" t="s">
        <v>11</v>
      </c>
    </row>
    <row r="1691" spans="1:7">
      <c r="A1691" s="7">
        <v>1689</v>
      </c>
      <c r="B1691" s="38" t="s">
        <v>2502</v>
      </c>
      <c r="C1691" s="39"/>
      <c r="D1691" s="29" t="s">
        <v>2507</v>
      </c>
      <c r="E1691" s="29">
        <v>2300280217</v>
      </c>
      <c r="F1691" s="30" t="s">
        <v>10</v>
      </c>
      <c r="G1691" s="11" t="s">
        <v>11</v>
      </c>
    </row>
    <row r="1692" spans="1:7">
      <c r="A1692" s="7">
        <v>1690</v>
      </c>
      <c r="B1692" s="38" t="s">
        <v>2502</v>
      </c>
      <c r="C1692" s="39"/>
      <c r="D1692" s="29" t="s">
        <v>2508</v>
      </c>
      <c r="E1692" s="29">
        <v>2300280203</v>
      </c>
      <c r="F1692" s="30" t="s">
        <v>14</v>
      </c>
      <c r="G1692" s="11" t="s">
        <v>11</v>
      </c>
    </row>
    <row r="1693" spans="1:7">
      <c r="A1693" s="7">
        <v>1691</v>
      </c>
      <c r="B1693" s="38" t="s">
        <v>2502</v>
      </c>
      <c r="C1693" s="39"/>
      <c r="D1693" s="29" t="s">
        <v>2509</v>
      </c>
      <c r="E1693" s="29">
        <v>2300280205</v>
      </c>
      <c r="F1693" s="30" t="s">
        <v>14</v>
      </c>
      <c r="G1693" s="11" t="s">
        <v>11</v>
      </c>
    </row>
    <row r="1694" spans="1:7">
      <c r="A1694" s="7">
        <v>1692</v>
      </c>
      <c r="B1694" s="38" t="s">
        <v>2502</v>
      </c>
      <c r="C1694" s="39"/>
      <c r="D1694" s="29" t="s">
        <v>2510</v>
      </c>
      <c r="E1694" s="29">
        <v>2300280206</v>
      </c>
      <c r="F1694" s="30" t="s">
        <v>14</v>
      </c>
      <c r="G1694" s="11" t="s">
        <v>11</v>
      </c>
    </row>
    <row r="1695" spans="1:7">
      <c r="A1695" s="7">
        <v>1693</v>
      </c>
      <c r="B1695" s="38" t="s">
        <v>2502</v>
      </c>
      <c r="C1695" s="39"/>
      <c r="D1695" s="29" t="s">
        <v>2511</v>
      </c>
      <c r="E1695" s="29">
        <v>2300280220</v>
      </c>
      <c r="F1695" s="30" t="s">
        <v>14</v>
      </c>
      <c r="G1695" s="11" t="s">
        <v>11</v>
      </c>
    </row>
    <row r="1696" spans="1:7">
      <c r="A1696" s="7">
        <v>1694</v>
      </c>
      <c r="B1696" s="38" t="s">
        <v>2502</v>
      </c>
      <c r="C1696" s="39"/>
      <c r="D1696" s="29" t="s">
        <v>2512</v>
      </c>
      <c r="E1696" s="29">
        <v>2300280210</v>
      </c>
      <c r="F1696" s="30" t="s">
        <v>14</v>
      </c>
      <c r="G1696" s="11" t="s">
        <v>11</v>
      </c>
    </row>
    <row r="1697" spans="1:7">
      <c r="A1697" s="7">
        <v>1695</v>
      </c>
      <c r="B1697" s="38" t="s">
        <v>2502</v>
      </c>
      <c r="C1697" s="39"/>
      <c r="D1697" s="29" t="s">
        <v>2513</v>
      </c>
      <c r="E1697" s="29">
        <v>2300280216</v>
      </c>
      <c r="F1697" s="30" t="s">
        <v>14</v>
      </c>
      <c r="G1697" s="11" t="s">
        <v>11</v>
      </c>
    </row>
    <row r="1698" spans="1:7">
      <c r="A1698" s="7">
        <v>1696</v>
      </c>
      <c r="B1698" s="38" t="s">
        <v>2502</v>
      </c>
      <c r="C1698" s="39"/>
      <c r="D1698" s="29" t="s">
        <v>2514</v>
      </c>
      <c r="E1698" s="29">
        <v>2300280226</v>
      </c>
      <c r="F1698" s="30" t="s">
        <v>14</v>
      </c>
      <c r="G1698" s="11" t="s">
        <v>11</v>
      </c>
    </row>
    <row r="1699" spans="1:7">
      <c r="A1699" s="7">
        <v>1697</v>
      </c>
      <c r="B1699" s="38" t="s">
        <v>2502</v>
      </c>
      <c r="C1699" s="39"/>
      <c r="D1699" s="29" t="s">
        <v>2515</v>
      </c>
      <c r="E1699" s="29">
        <v>2300280221</v>
      </c>
      <c r="F1699" s="30" t="s">
        <v>14</v>
      </c>
      <c r="G1699" s="11" t="s">
        <v>11</v>
      </c>
    </row>
    <row r="1700" spans="1:7">
      <c r="A1700" s="7">
        <v>1698</v>
      </c>
      <c r="B1700" s="38" t="s">
        <v>2502</v>
      </c>
      <c r="C1700" s="39"/>
      <c r="D1700" s="29" t="s">
        <v>2516</v>
      </c>
      <c r="E1700" s="29">
        <v>2300280224</v>
      </c>
      <c r="F1700" s="30" t="s">
        <v>14</v>
      </c>
      <c r="G1700" s="11" t="s">
        <v>11</v>
      </c>
    </row>
    <row r="1701" spans="1:7">
      <c r="A1701" s="7">
        <v>1699</v>
      </c>
      <c r="B1701" s="38" t="s">
        <v>2502</v>
      </c>
      <c r="C1701" s="39"/>
      <c r="D1701" s="29" t="s">
        <v>2517</v>
      </c>
      <c r="E1701" s="29">
        <v>2300280230</v>
      </c>
      <c r="F1701" s="30" t="s">
        <v>14</v>
      </c>
      <c r="G1701" s="11" t="s">
        <v>11</v>
      </c>
    </row>
    <row r="1702" spans="1:7">
      <c r="A1702" s="7">
        <v>1700</v>
      </c>
      <c r="B1702" s="38" t="s">
        <v>2502</v>
      </c>
      <c r="C1702" s="39"/>
      <c r="D1702" s="29" t="s">
        <v>2518</v>
      </c>
      <c r="E1702" s="29">
        <v>2300280232</v>
      </c>
      <c r="F1702" s="30" t="s">
        <v>14</v>
      </c>
      <c r="G1702" s="11" t="s">
        <v>11</v>
      </c>
    </row>
    <row r="1703" spans="1:7">
      <c r="A1703" s="7">
        <v>1701</v>
      </c>
      <c r="B1703" s="38" t="s">
        <v>2502</v>
      </c>
      <c r="C1703" s="39"/>
      <c r="D1703" s="29" t="s">
        <v>2519</v>
      </c>
      <c r="E1703" s="29">
        <v>2300280234</v>
      </c>
      <c r="F1703" s="30" t="s">
        <v>14</v>
      </c>
      <c r="G1703" s="11" t="s">
        <v>11</v>
      </c>
    </row>
    <row r="1704" spans="1:7">
      <c r="A1704" s="7">
        <v>1702</v>
      </c>
      <c r="B1704" s="38" t="s">
        <v>2520</v>
      </c>
      <c r="C1704" s="39"/>
      <c r="D1704" s="29" t="s">
        <v>2521</v>
      </c>
      <c r="E1704" s="29">
        <v>2300280304</v>
      </c>
      <c r="F1704" s="30" t="s">
        <v>10</v>
      </c>
      <c r="G1704" s="11" t="s">
        <v>11</v>
      </c>
    </row>
    <row r="1705" spans="1:7">
      <c r="A1705" s="7">
        <v>1703</v>
      </c>
      <c r="B1705" s="38" t="s">
        <v>2520</v>
      </c>
      <c r="C1705" s="39"/>
      <c r="D1705" s="29" t="s">
        <v>2522</v>
      </c>
      <c r="E1705" s="29">
        <v>2300280306</v>
      </c>
      <c r="F1705" s="30" t="s">
        <v>10</v>
      </c>
      <c r="G1705" s="11" t="s">
        <v>11</v>
      </c>
    </row>
    <row r="1706" spans="1:7">
      <c r="A1706" s="7">
        <v>1704</v>
      </c>
      <c r="B1706" s="38" t="s">
        <v>2520</v>
      </c>
      <c r="C1706" s="39"/>
      <c r="D1706" s="29" t="s">
        <v>2523</v>
      </c>
      <c r="E1706" s="29">
        <v>2300280308</v>
      </c>
      <c r="F1706" s="30" t="s">
        <v>10</v>
      </c>
      <c r="G1706" s="11" t="s">
        <v>11</v>
      </c>
    </row>
    <row r="1707" spans="1:7">
      <c r="A1707" s="7">
        <v>1705</v>
      </c>
      <c r="B1707" s="38" t="s">
        <v>2520</v>
      </c>
      <c r="C1707" s="39"/>
      <c r="D1707" s="29" t="s">
        <v>2524</v>
      </c>
      <c r="E1707" s="29">
        <v>2300280309</v>
      </c>
      <c r="F1707" s="30" t="s">
        <v>10</v>
      </c>
      <c r="G1707" s="11" t="s">
        <v>11</v>
      </c>
    </row>
    <row r="1708" spans="1:7">
      <c r="A1708" s="7">
        <v>1706</v>
      </c>
      <c r="B1708" s="38" t="s">
        <v>2520</v>
      </c>
      <c r="C1708" s="39"/>
      <c r="D1708" s="29" t="s">
        <v>2525</v>
      </c>
      <c r="E1708" s="29">
        <v>2300280325</v>
      </c>
      <c r="F1708" s="30" t="s">
        <v>10</v>
      </c>
      <c r="G1708" s="11" t="s">
        <v>11</v>
      </c>
    </row>
    <row r="1709" spans="1:7">
      <c r="A1709" s="7">
        <v>1707</v>
      </c>
      <c r="B1709" s="38" t="s">
        <v>2520</v>
      </c>
      <c r="C1709" s="39"/>
      <c r="D1709" s="29" t="s">
        <v>2526</v>
      </c>
      <c r="E1709" s="29">
        <v>2300280331</v>
      </c>
      <c r="F1709" s="30" t="s">
        <v>10</v>
      </c>
      <c r="G1709" s="11" t="s">
        <v>11</v>
      </c>
    </row>
    <row r="1710" spans="1:7">
      <c r="A1710" s="7">
        <v>1708</v>
      </c>
      <c r="B1710" s="38" t="s">
        <v>2520</v>
      </c>
      <c r="C1710" s="39"/>
      <c r="D1710" s="29" t="s">
        <v>2527</v>
      </c>
      <c r="E1710" s="29">
        <v>2300280301</v>
      </c>
      <c r="F1710" s="30" t="s">
        <v>14</v>
      </c>
      <c r="G1710" s="11" t="s">
        <v>11</v>
      </c>
    </row>
    <row r="1711" spans="1:7">
      <c r="A1711" s="7">
        <v>1709</v>
      </c>
      <c r="B1711" s="38" t="s">
        <v>2520</v>
      </c>
      <c r="C1711" s="39"/>
      <c r="D1711" s="29" t="s">
        <v>2528</v>
      </c>
      <c r="E1711" s="29">
        <v>2300280310</v>
      </c>
      <c r="F1711" s="30" t="s">
        <v>14</v>
      </c>
      <c r="G1711" s="11" t="s">
        <v>11</v>
      </c>
    </row>
    <row r="1712" spans="1:7">
      <c r="A1712" s="7">
        <v>1710</v>
      </c>
      <c r="B1712" s="38" t="s">
        <v>2520</v>
      </c>
      <c r="C1712" s="39"/>
      <c r="D1712" s="29" t="s">
        <v>2529</v>
      </c>
      <c r="E1712" s="29">
        <v>2300280311</v>
      </c>
      <c r="F1712" s="30" t="s">
        <v>14</v>
      </c>
      <c r="G1712" s="11" t="s">
        <v>11</v>
      </c>
    </row>
    <row r="1713" spans="1:7">
      <c r="A1713" s="7">
        <v>1711</v>
      </c>
      <c r="B1713" s="38" t="s">
        <v>2520</v>
      </c>
      <c r="C1713" s="39"/>
      <c r="D1713" s="29" t="s">
        <v>2530</v>
      </c>
      <c r="E1713" s="29">
        <v>2300280312</v>
      </c>
      <c r="F1713" s="30" t="s">
        <v>14</v>
      </c>
      <c r="G1713" s="11" t="s">
        <v>11</v>
      </c>
    </row>
    <row r="1714" spans="1:7">
      <c r="A1714" s="7">
        <v>1712</v>
      </c>
      <c r="B1714" s="38" t="s">
        <v>2520</v>
      </c>
      <c r="C1714" s="39"/>
      <c r="D1714" s="29" t="s">
        <v>2531</v>
      </c>
      <c r="E1714" s="29">
        <v>2300280314</v>
      </c>
      <c r="F1714" s="30" t="s">
        <v>14</v>
      </c>
      <c r="G1714" s="11" t="s">
        <v>11</v>
      </c>
    </row>
    <row r="1715" spans="1:7">
      <c r="A1715" s="7">
        <v>1713</v>
      </c>
      <c r="B1715" s="38" t="s">
        <v>2520</v>
      </c>
      <c r="C1715" s="39"/>
      <c r="D1715" s="29" t="s">
        <v>2532</v>
      </c>
      <c r="E1715" s="29">
        <v>2300280316</v>
      </c>
      <c r="F1715" s="30" t="s">
        <v>14</v>
      </c>
      <c r="G1715" s="11" t="s">
        <v>11</v>
      </c>
    </row>
    <row r="1716" spans="1:7">
      <c r="A1716" s="7">
        <v>1714</v>
      </c>
      <c r="B1716" s="38" t="s">
        <v>2520</v>
      </c>
      <c r="C1716" s="39"/>
      <c r="D1716" s="29" t="s">
        <v>2533</v>
      </c>
      <c r="E1716" s="29">
        <v>2300280317</v>
      </c>
      <c r="F1716" s="30" t="s">
        <v>14</v>
      </c>
      <c r="G1716" s="11" t="s">
        <v>11</v>
      </c>
    </row>
    <row r="1717" spans="1:7">
      <c r="A1717" s="7">
        <v>1715</v>
      </c>
      <c r="B1717" s="38" t="s">
        <v>2520</v>
      </c>
      <c r="C1717" s="39"/>
      <c r="D1717" s="29" t="s">
        <v>2534</v>
      </c>
      <c r="E1717" s="29">
        <v>2300280319</v>
      </c>
      <c r="F1717" s="30" t="s">
        <v>14</v>
      </c>
      <c r="G1717" s="11" t="s">
        <v>11</v>
      </c>
    </row>
    <row r="1718" spans="1:7">
      <c r="A1718" s="7">
        <v>1716</v>
      </c>
      <c r="B1718" s="38" t="s">
        <v>2520</v>
      </c>
      <c r="C1718" s="39"/>
      <c r="D1718" s="29" t="s">
        <v>2535</v>
      </c>
      <c r="E1718" s="29">
        <v>2300280322</v>
      </c>
      <c r="F1718" s="30" t="s">
        <v>14</v>
      </c>
      <c r="G1718" s="11" t="s">
        <v>11</v>
      </c>
    </row>
    <row r="1719" spans="1:7">
      <c r="A1719" s="7">
        <v>1717</v>
      </c>
      <c r="B1719" s="38" t="s">
        <v>2520</v>
      </c>
      <c r="C1719" s="39"/>
      <c r="D1719" s="29" t="s">
        <v>2536</v>
      </c>
      <c r="E1719" s="29">
        <v>2300280324</v>
      </c>
      <c r="F1719" s="30" t="s">
        <v>14</v>
      </c>
      <c r="G1719" s="11" t="s">
        <v>11</v>
      </c>
    </row>
    <row r="1720" spans="1:7">
      <c r="A1720" s="7">
        <v>1718</v>
      </c>
      <c r="B1720" s="38" t="s">
        <v>2520</v>
      </c>
      <c r="C1720" s="39"/>
      <c r="D1720" s="29" t="s">
        <v>2537</v>
      </c>
      <c r="E1720" s="29">
        <v>2300280305</v>
      </c>
      <c r="F1720" s="30" t="s">
        <v>14</v>
      </c>
      <c r="G1720" s="11" t="s">
        <v>11</v>
      </c>
    </row>
    <row r="1721" spans="1:7">
      <c r="A1721" s="7">
        <v>1719</v>
      </c>
      <c r="B1721" s="38" t="s">
        <v>2520</v>
      </c>
      <c r="C1721" s="39"/>
      <c r="D1721" s="29" t="s">
        <v>2538</v>
      </c>
      <c r="E1721" s="29">
        <v>2300280327</v>
      </c>
      <c r="F1721" s="30" t="s">
        <v>14</v>
      </c>
      <c r="G1721" s="11" t="s">
        <v>11</v>
      </c>
    </row>
    <row r="1722" spans="1:7">
      <c r="A1722" s="7">
        <v>1720</v>
      </c>
      <c r="B1722" s="38" t="s">
        <v>2520</v>
      </c>
      <c r="C1722" s="39"/>
      <c r="D1722" s="29" t="s">
        <v>2539</v>
      </c>
      <c r="E1722" s="29">
        <v>2300280329</v>
      </c>
      <c r="F1722" s="30" t="s">
        <v>14</v>
      </c>
      <c r="G1722" s="11" t="s">
        <v>11</v>
      </c>
    </row>
    <row r="1723" spans="1:7">
      <c r="A1723" s="7">
        <v>1721</v>
      </c>
      <c r="B1723" s="38" t="s">
        <v>2520</v>
      </c>
      <c r="C1723" s="39"/>
      <c r="D1723" s="29" t="s">
        <v>2540</v>
      </c>
      <c r="E1723" s="29">
        <v>2300280307</v>
      </c>
      <c r="F1723" s="30" t="s">
        <v>14</v>
      </c>
      <c r="G1723" s="11" t="s">
        <v>11</v>
      </c>
    </row>
    <row r="1724" spans="1:7">
      <c r="A1724" s="7">
        <v>1722</v>
      </c>
      <c r="B1724" s="38" t="s">
        <v>2520</v>
      </c>
      <c r="C1724" s="39"/>
      <c r="D1724" s="29" t="s">
        <v>2541</v>
      </c>
      <c r="E1724" s="29">
        <v>2300280332</v>
      </c>
      <c r="F1724" s="30" t="s">
        <v>14</v>
      </c>
      <c r="G1724" s="11" t="s">
        <v>11</v>
      </c>
    </row>
    <row r="1725" spans="1:7">
      <c r="A1725" s="7">
        <v>1723</v>
      </c>
      <c r="B1725" s="38" t="s">
        <v>2542</v>
      </c>
      <c r="C1725" s="39"/>
      <c r="D1725" s="29" t="s">
        <v>2543</v>
      </c>
      <c r="E1725" s="29">
        <v>2400280109</v>
      </c>
      <c r="F1725" s="30" t="s">
        <v>10</v>
      </c>
      <c r="G1725" s="11" t="s">
        <v>11</v>
      </c>
    </row>
    <row r="1726" spans="1:7">
      <c r="A1726" s="7">
        <v>1724</v>
      </c>
      <c r="B1726" s="38" t="s">
        <v>2542</v>
      </c>
      <c r="C1726" s="39"/>
      <c r="D1726" s="29" t="s">
        <v>2544</v>
      </c>
      <c r="E1726" s="29">
        <v>2400280114</v>
      </c>
      <c r="F1726" s="30" t="s">
        <v>10</v>
      </c>
      <c r="G1726" s="11" t="s">
        <v>11</v>
      </c>
    </row>
    <row r="1727" spans="1:7">
      <c r="A1727" s="7">
        <v>1725</v>
      </c>
      <c r="B1727" s="38" t="s">
        <v>2542</v>
      </c>
      <c r="C1727" s="39"/>
      <c r="D1727" s="29" t="s">
        <v>2545</v>
      </c>
      <c r="E1727" s="29">
        <v>2400280128</v>
      </c>
      <c r="F1727" s="30" t="s">
        <v>10</v>
      </c>
      <c r="G1727" s="11" t="s">
        <v>11</v>
      </c>
    </row>
    <row r="1728" spans="1:7">
      <c r="A1728" s="7">
        <v>1726</v>
      </c>
      <c r="B1728" s="38" t="s">
        <v>2542</v>
      </c>
      <c r="C1728" s="39"/>
      <c r="D1728" s="29" t="s">
        <v>2546</v>
      </c>
      <c r="E1728" s="29">
        <v>2400280112</v>
      </c>
      <c r="F1728" s="30" t="s">
        <v>10</v>
      </c>
      <c r="G1728" s="11" t="s">
        <v>11</v>
      </c>
    </row>
    <row r="1729" spans="1:7">
      <c r="A1729" s="7">
        <v>1727</v>
      </c>
      <c r="B1729" s="38" t="s">
        <v>2542</v>
      </c>
      <c r="C1729" s="39"/>
      <c r="D1729" s="29" t="s">
        <v>2547</v>
      </c>
      <c r="E1729" s="29">
        <v>2400280110</v>
      </c>
      <c r="F1729" s="30" t="s">
        <v>10</v>
      </c>
      <c r="G1729" s="11" t="s">
        <v>11</v>
      </c>
    </row>
    <row r="1730" spans="1:7">
      <c r="A1730" s="7">
        <v>1728</v>
      </c>
      <c r="B1730" s="38" t="s">
        <v>2542</v>
      </c>
      <c r="C1730" s="39"/>
      <c r="D1730" s="29" t="s">
        <v>2548</v>
      </c>
      <c r="E1730" s="29">
        <v>2400280104</v>
      </c>
      <c r="F1730" s="30" t="s">
        <v>14</v>
      </c>
      <c r="G1730" s="11" t="s">
        <v>11</v>
      </c>
    </row>
    <row r="1731" spans="1:7">
      <c r="A1731" s="7">
        <v>1729</v>
      </c>
      <c r="B1731" s="38" t="s">
        <v>2542</v>
      </c>
      <c r="C1731" s="39"/>
      <c r="D1731" s="29" t="s">
        <v>2549</v>
      </c>
      <c r="E1731" s="29">
        <v>2400280101</v>
      </c>
      <c r="F1731" s="30" t="s">
        <v>14</v>
      </c>
      <c r="G1731" s="11" t="s">
        <v>11</v>
      </c>
    </row>
    <row r="1732" spans="1:7">
      <c r="A1732" s="7">
        <v>1730</v>
      </c>
      <c r="B1732" s="38" t="s">
        <v>2542</v>
      </c>
      <c r="C1732" s="39"/>
      <c r="D1732" s="29" t="s">
        <v>2550</v>
      </c>
      <c r="E1732" s="29">
        <v>2400280105</v>
      </c>
      <c r="F1732" s="30" t="s">
        <v>14</v>
      </c>
      <c r="G1732" s="11" t="s">
        <v>11</v>
      </c>
    </row>
    <row r="1733" spans="1:7">
      <c r="A1733" s="7">
        <v>1731</v>
      </c>
      <c r="B1733" s="38" t="s">
        <v>2542</v>
      </c>
      <c r="C1733" s="39"/>
      <c r="D1733" s="29" t="s">
        <v>2551</v>
      </c>
      <c r="E1733" s="29">
        <v>2400280111</v>
      </c>
      <c r="F1733" s="30" t="s">
        <v>14</v>
      </c>
      <c r="G1733" s="11" t="s">
        <v>11</v>
      </c>
    </row>
    <row r="1734" spans="1:7">
      <c r="A1734" s="7">
        <v>1732</v>
      </c>
      <c r="B1734" s="38" t="s">
        <v>2542</v>
      </c>
      <c r="C1734" s="39"/>
      <c r="D1734" s="29" t="s">
        <v>2552</v>
      </c>
      <c r="E1734" s="29">
        <v>2400280102</v>
      </c>
      <c r="F1734" s="30" t="s">
        <v>14</v>
      </c>
      <c r="G1734" s="11" t="s">
        <v>11</v>
      </c>
    </row>
    <row r="1735" spans="1:7">
      <c r="A1735" s="7">
        <v>1733</v>
      </c>
      <c r="B1735" s="38" t="s">
        <v>2542</v>
      </c>
      <c r="C1735" s="39"/>
      <c r="D1735" s="29" t="s">
        <v>2553</v>
      </c>
      <c r="E1735" s="29">
        <v>2400280106</v>
      </c>
      <c r="F1735" s="30" t="s">
        <v>14</v>
      </c>
      <c r="G1735" s="11" t="s">
        <v>11</v>
      </c>
    </row>
    <row r="1736" spans="1:7">
      <c r="A1736" s="7">
        <v>1734</v>
      </c>
      <c r="B1736" s="38" t="s">
        <v>2542</v>
      </c>
      <c r="C1736" s="39"/>
      <c r="D1736" s="29" t="s">
        <v>2554</v>
      </c>
      <c r="E1736" s="29">
        <v>2400280115</v>
      </c>
      <c r="F1736" s="30" t="s">
        <v>14</v>
      </c>
      <c r="G1736" s="11" t="s">
        <v>11</v>
      </c>
    </row>
    <row r="1737" spans="1:7">
      <c r="A1737" s="7">
        <v>1735</v>
      </c>
      <c r="B1737" s="38" t="s">
        <v>2542</v>
      </c>
      <c r="C1737" s="39"/>
      <c r="D1737" s="29" t="s">
        <v>2555</v>
      </c>
      <c r="E1737" s="29">
        <v>2400280117</v>
      </c>
      <c r="F1737" s="30" t="s">
        <v>14</v>
      </c>
      <c r="G1737" s="11" t="s">
        <v>11</v>
      </c>
    </row>
    <row r="1738" spans="1:7">
      <c r="A1738" s="7">
        <v>1736</v>
      </c>
      <c r="B1738" s="38" t="s">
        <v>2542</v>
      </c>
      <c r="C1738" s="39"/>
      <c r="D1738" s="29" t="s">
        <v>2556</v>
      </c>
      <c r="E1738" s="29">
        <v>2400280127</v>
      </c>
      <c r="F1738" s="30" t="s">
        <v>14</v>
      </c>
      <c r="G1738" s="11" t="s">
        <v>11</v>
      </c>
    </row>
    <row r="1739" spans="1:7">
      <c r="A1739" s="7">
        <v>1737</v>
      </c>
      <c r="B1739" s="38" t="s">
        <v>2542</v>
      </c>
      <c r="C1739" s="39"/>
      <c r="D1739" s="29" t="s">
        <v>2557</v>
      </c>
      <c r="E1739" s="29">
        <v>2400280103</v>
      </c>
      <c r="F1739" s="30" t="s">
        <v>14</v>
      </c>
      <c r="G1739" s="11" t="s">
        <v>11</v>
      </c>
    </row>
    <row r="1740" spans="1:7">
      <c r="A1740" s="7">
        <v>1738</v>
      </c>
      <c r="B1740" s="38" t="s">
        <v>2542</v>
      </c>
      <c r="C1740" s="39"/>
      <c r="D1740" s="29" t="s">
        <v>2558</v>
      </c>
      <c r="E1740" s="29">
        <v>2400280121</v>
      </c>
      <c r="F1740" s="30" t="s">
        <v>14</v>
      </c>
      <c r="G1740" s="11" t="s">
        <v>11</v>
      </c>
    </row>
    <row r="1741" spans="1:7">
      <c r="A1741" s="7">
        <v>1739</v>
      </c>
      <c r="B1741" s="38" t="s">
        <v>2542</v>
      </c>
      <c r="C1741" s="39"/>
      <c r="D1741" s="29" t="s">
        <v>2559</v>
      </c>
      <c r="E1741" s="29">
        <v>2400280116</v>
      </c>
      <c r="F1741" s="30" t="s">
        <v>14</v>
      </c>
      <c r="G1741" s="11" t="s">
        <v>11</v>
      </c>
    </row>
    <row r="1742" spans="1:7">
      <c r="A1742" s="7">
        <v>1740</v>
      </c>
      <c r="B1742" s="38" t="s">
        <v>2542</v>
      </c>
      <c r="C1742" s="39"/>
      <c r="D1742" s="29" t="s">
        <v>2560</v>
      </c>
      <c r="E1742" s="29">
        <v>2400280118</v>
      </c>
      <c r="F1742" s="30" t="s">
        <v>14</v>
      </c>
      <c r="G1742" s="11" t="s">
        <v>11</v>
      </c>
    </row>
    <row r="1743" spans="1:7">
      <c r="A1743" s="7">
        <v>1741</v>
      </c>
      <c r="B1743" s="38" t="s">
        <v>2561</v>
      </c>
      <c r="C1743" s="39"/>
      <c r="D1743" s="29" t="s">
        <v>2562</v>
      </c>
      <c r="E1743" s="29">
        <v>2400280209</v>
      </c>
      <c r="F1743" s="30" t="s">
        <v>10</v>
      </c>
      <c r="G1743" s="11" t="s">
        <v>11</v>
      </c>
    </row>
    <row r="1744" spans="1:7">
      <c r="A1744" s="7">
        <v>1742</v>
      </c>
      <c r="B1744" s="38" t="s">
        <v>2561</v>
      </c>
      <c r="C1744" s="39"/>
      <c r="D1744" s="29" t="s">
        <v>2563</v>
      </c>
      <c r="E1744" s="29">
        <v>2400280219</v>
      </c>
      <c r="F1744" s="30" t="s">
        <v>10</v>
      </c>
      <c r="G1744" s="11" t="s">
        <v>11</v>
      </c>
    </row>
    <row r="1745" spans="1:7">
      <c r="A1745" s="7">
        <v>1743</v>
      </c>
      <c r="B1745" s="38" t="s">
        <v>2561</v>
      </c>
      <c r="C1745" s="39"/>
      <c r="D1745" s="29" t="s">
        <v>2564</v>
      </c>
      <c r="E1745" s="29">
        <v>2400280217</v>
      </c>
      <c r="F1745" s="30" t="s">
        <v>10</v>
      </c>
      <c r="G1745" s="11" t="s">
        <v>11</v>
      </c>
    </row>
    <row r="1746" spans="1:7">
      <c r="A1746" s="7">
        <v>1744</v>
      </c>
      <c r="B1746" s="38" t="s">
        <v>2561</v>
      </c>
      <c r="C1746" s="39"/>
      <c r="D1746" s="29" t="s">
        <v>2565</v>
      </c>
      <c r="E1746" s="29">
        <v>2400280228</v>
      </c>
      <c r="F1746" s="30" t="s">
        <v>10</v>
      </c>
      <c r="G1746" s="11" t="s">
        <v>11</v>
      </c>
    </row>
    <row r="1747" spans="1:7">
      <c r="A1747" s="7">
        <v>1745</v>
      </c>
      <c r="B1747" s="38" t="s">
        <v>2561</v>
      </c>
      <c r="C1747" s="39"/>
      <c r="D1747" s="29" t="s">
        <v>2566</v>
      </c>
      <c r="E1747" s="29">
        <v>2400280225</v>
      </c>
      <c r="F1747" s="30" t="s">
        <v>10</v>
      </c>
      <c r="G1747" s="11" t="s">
        <v>11</v>
      </c>
    </row>
    <row r="1748" spans="1:7">
      <c r="A1748" s="7">
        <v>1746</v>
      </c>
      <c r="B1748" s="38" t="s">
        <v>2561</v>
      </c>
      <c r="C1748" s="39"/>
      <c r="D1748" s="29" t="s">
        <v>2567</v>
      </c>
      <c r="E1748" s="29">
        <v>2400280211</v>
      </c>
      <c r="F1748" s="30" t="s">
        <v>14</v>
      </c>
      <c r="G1748" s="11" t="s">
        <v>11</v>
      </c>
    </row>
    <row r="1749" spans="1:7">
      <c r="A1749" s="7">
        <v>1747</v>
      </c>
      <c r="B1749" s="38" t="s">
        <v>2561</v>
      </c>
      <c r="C1749" s="39"/>
      <c r="D1749" s="29" t="s">
        <v>2568</v>
      </c>
      <c r="E1749" s="29">
        <v>2400280205</v>
      </c>
      <c r="F1749" s="30" t="s">
        <v>14</v>
      </c>
      <c r="G1749" s="11" t="s">
        <v>11</v>
      </c>
    </row>
    <row r="1750" spans="1:7">
      <c r="A1750" s="7">
        <v>1748</v>
      </c>
      <c r="B1750" s="38" t="s">
        <v>2561</v>
      </c>
      <c r="C1750" s="39"/>
      <c r="D1750" s="29" t="s">
        <v>2569</v>
      </c>
      <c r="E1750" s="29">
        <v>2400280235</v>
      </c>
      <c r="F1750" s="30" t="s">
        <v>14</v>
      </c>
      <c r="G1750" s="11" t="s">
        <v>11</v>
      </c>
    </row>
    <row r="1751" spans="1:7">
      <c r="A1751" s="7">
        <v>1749</v>
      </c>
      <c r="B1751" s="38" t="s">
        <v>2561</v>
      </c>
      <c r="C1751" s="39"/>
      <c r="D1751" s="29" t="s">
        <v>2570</v>
      </c>
      <c r="E1751" s="29">
        <v>2400280203</v>
      </c>
      <c r="F1751" s="30" t="s">
        <v>14</v>
      </c>
      <c r="G1751" s="11" t="s">
        <v>11</v>
      </c>
    </row>
    <row r="1752" spans="1:7">
      <c r="A1752" s="7">
        <v>1750</v>
      </c>
      <c r="B1752" s="38" t="s">
        <v>2561</v>
      </c>
      <c r="C1752" s="39"/>
      <c r="D1752" s="29" t="s">
        <v>2571</v>
      </c>
      <c r="E1752" s="29">
        <v>2400280214</v>
      </c>
      <c r="F1752" s="30" t="s">
        <v>14</v>
      </c>
      <c r="G1752" s="11" t="s">
        <v>11</v>
      </c>
    </row>
    <row r="1753" spans="1:7">
      <c r="A1753" s="7">
        <v>1751</v>
      </c>
      <c r="B1753" s="38" t="s">
        <v>2561</v>
      </c>
      <c r="C1753" s="39"/>
      <c r="D1753" s="29" t="s">
        <v>2572</v>
      </c>
      <c r="E1753" s="29">
        <v>2400280207</v>
      </c>
      <c r="F1753" s="30" t="s">
        <v>14</v>
      </c>
      <c r="G1753" s="11" t="s">
        <v>11</v>
      </c>
    </row>
    <row r="1754" spans="1:7">
      <c r="A1754" s="7">
        <v>1752</v>
      </c>
      <c r="B1754" s="38" t="s">
        <v>2561</v>
      </c>
      <c r="C1754" s="39"/>
      <c r="D1754" s="29" t="s">
        <v>2573</v>
      </c>
      <c r="E1754" s="29">
        <v>2400280223</v>
      </c>
      <c r="F1754" s="30" t="s">
        <v>14</v>
      </c>
      <c r="G1754" s="11" t="s">
        <v>11</v>
      </c>
    </row>
    <row r="1755" spans="1:7">
      <c r="A1755" s="7">
        <v>1753</v>
      </c>
      <c r="B1755" s="38" t="s">
        <v>2561</v>
      </c>
      <c r="C1755" s="39"/>
      <c r="D1755" s="29" t="s">
        <v>2574</v>
      </c>
      <c r="E1755" s="29">
        <v>2400280208</v>
      </c>
      <c r="F1755" s="30" t="s">
        <v>14</v>
      </c>
      <c r="G1755" s="11" t="s">
        <v>11</v>
      </c>
    </row>
    <row r="1756" spans="1:7">
      <c r="A1756" s="7">
        <v>1754</v>
      </c>
      <c r="B1756" s="38" t="s">
        <v>2561</v>
      </c>
      <c r="C1756" s="39"/>
      <c r="D1756" s="29" t="s">
        <v>2575</v>
      </c>
      <c r="E1756" s="29">
        <v>2400280210</v>
      </c>
      <c r="F1756" s="30" t="s">
        <v>14</v>
      </c>
      <c r="G1756" s="11" t="s">
        <v>11</v>
      </c>
    </row>
    <row r="1757" spans="1:7">
      <c r="A1757" s="7">
        <v>1755</v>
      </c>
      <c r="B1757" s="38" t="s">
        <v>2561</v>
      </c>
      <c r="C1757" s="39"/>
      <c r="D1757" s="29" t="s">
        <v>2576</v>
      </c>
      <c r="E1757" s="29">
        <v>2400280226</v>
      </c>
      <c r="F1757" s="30" t="s">
        <v>14</v>
      </c>
      <c r="G1757" s="11" t="s">
        <v>11</v>
      </c>
    </row>
    <row r="1758" spans="1:7">
      <c r="A1758" s="7">
        <v>1756</v>
      </c>
      <c r="B1758" s="38" t="s">
        <v>2561</v>
      </c>
      <c r="C1758" s="39"/>
      <c r="D1758" s="29" t="s">
        <v>2577</v>
      </c>
      <c r="E1758" s="29">
        <v>2400380209</v>
      </c>
      <c r="F1758" s="30" t="s">
        <v>14</v>
      </c>
      <c r="G1758" s="11" t="s">
        <v>11</v>
      </c>
    </row>
    <row r="1759" spans="1:7">
      <c r="A1759" s="7">
        <v>1757</v>
      </c>
      <c r="B1759" s="38" t="s">
        <v>2561</v>
      </c>
      <c r="C1759" s="39"/>
      <c r="D1759" s="29" t="s">
        <v>2578</v>
      </c>
      <c r="E1759" s="29">
        <v>2400280231</v>
      </c>
      <c r="F1759" s="30" t="s">
        <v>14</v>
      </c>
      <c r="G1759" s="11" t="s">
        <v>11</v>
      </c>
    </row>
    <row r="1760" spans="1:7">
      <c r="A1760" s="7">
        <v>1758</v>
      </c>
      <c r="B1760" s="38" t="s">
        <v>2561</v>
      </c>
      <c r="C1760" s="39"/>
      <c r="D1760" s="29" t="s">
        <v>2579</v>
      </c>
      <c r="E1760" s="29">
        <v>2400280229</v>
      </c>
      <c r="F1760" s="30" t="s">
        <v>14</v>
      </c>
      <c r="G1760" s="11" t="s">
        <v>11</v>
      </c>
    </row>
    <row r="1761" spans="1:7">
      <c r="A1761" s="7">
        <v>1759</v>
      </c>
      <c r="B1761" s="38" t="s">
        <v>2561</v>
      </c>
      <c r="C1761" s="39"/>
      <c r="D1761" s="29" t="s">
        <v>2580</v>
      </c>
      <c r="E1761" s="29">
        <v>2400280230</v>
      </c>
      <c r="F1761" s="30" t="s">
        <v>14</v>
      </c>
      <c r="G1761" s="11" t="s">
        <v>11</v>
      </c>
    </row>
    <row r="1762" spans="1:7">
      <c r="A1762" s="7">
        <v>1760</v>
      </c>
      <c r="B1762" s="38" t="s">
        <v>2581</v>
      </c>
      <c r="C1762" s="39"/>
      <c r="D1762" s="29" t="s">
        <v>2582</v>
      </c>
      <c r="E1762" s="29">
        <v>2400280301</v>
      </c>
      <c r="F1762" s="30" t="s">
        <v>10</v>
      </c>
      <c r="G1762" s="11" t="s">
        <v>11</v>
      </c>
    </row>
    <row r="1763" spans="1:7">
      <c r="A1763" s="7">
        <v>1761</v>
      </c>
      <c r="B1763" s="38" t="s">
        <v>2581</v>
      </c>
      <c r="C1763" s="39"/>
      <c r="D1763" s="29" t="s">
        <v>2583</v>
      </c>
      <c r="E1763" s="29">
        <v>2400280327</v>
      </c>
      <c r="F1763" s="30" t="s">
        <v>10</v>
      </c>
      <c r="G1763" s="11" t="s">
        <v>11</v>
      </c>
    </row>
    <row r="1764" spans="1:7">
      <c r="A1764" s="7">
        <v>1762</v>
      </c>
      <c r="B1764" s="38" t="s">
        <v>2581</v>
      </c>
      <c r="C1764" s="39"/>
      <c r="D1764" s="29" t="s">
        <v>2584</v>
      </c>
      <c r="E1764" s="29">
        <v>2400280305</v>
      </c>
      <c r="F1764" s="30" t="s">
        <v>10</v>
      </c>
      <c r="G1764" s="11" t="s">
        <v>11</v>
      </c>
    </row>
    <row r="1765" spans="1:7">
      <c r="A1765" s="7">
        <v>1763</v>
      </c>
      <c r="B1765" s="38" t="s">
        <v>2581</v>
      </c>
      <c r="C1765" s="39"/>
      <c r="D1765" s="29" t="s">
        <v>2585</v>
      </c>
      <c r="E1765" s="29">
        <v>2400280311</v>
      </c>
      <c r="F1765" s="30" t="s">
        <v>10</v>
      </c>
      <c r="G1765" s="11" t="s">
        <v>11</v>
      </c>
    </row>
    <row r="1766" spans="1:7">
      <c r="A1766" s="7">
        <v>1764</v>
      </c>
      <c r="B1766" s="38" t="s">
        <v>2581</v>
      </c>
      <c r="C1766" s="39"/>
      <c r="D1766" s="29" t="s">
        <v>2586</v>
      </c>
      <c r="E1766" s="29">
        <v>2400280315</v>
      </c>
      <c r="F1766" s="30" t="s">
        <v>10</v>
      </c>
      <c r="G1766" s="11" t="s">
        <v>11</v>
      </c>
    </row>
    <row r="1767" spans="1:7">
      <c r="A1767" s="7">
        <v>1765</v>
      </c>
      <c r="B1767" s="38" t="s">
        <v>2581</v>
      </c>
      <c r="C1767" s="39"/>
      <c r="D1767" s="29" t="s">
        <v>2587</v>
      </c>
      <c r="E1767" s="29">
        <v>2400280310</v>
      </c>
      <c r="F1767" s="30" t="s">
        <v>10</v>
      </c>
      <c r="G1767" s="11" t="s">
        <v>11</v>
      </c>
    </row>
    <row r="1768" spans="1:7">
      <c r="A1768" s="7">
        <v>1766</v>
      </c>
      <c r="B1768" s="38" t="s">
        <v>2581</v>
      </c>
      <c r="C1768" s="39"/>
      <c r="D1768" s="29" t="s">
        <v>2588</v>
      </c>
      <c r="E1768" s="29">
        <v>2400280308</v>
      </c>
      <c r="F1768" s="30" t="s">
        <v>14</v>
      </c>
      <c r="G1768" s="11" t="s">
        <v>11</v>
      </c>
    </row>
    <row r="1769" spans="1:7">
      <c r="A1769" s="7">
        <v>1767</v>
      </c>
      <c r="B1769" s="38" t="s">
        <v>2581</v>
      </c>
      <c r="C1769" s="39"/>
      <c r="D1769" s="29" t="s">
        <v>2589</v>
      </c>
      <c r="E1769" s="29">
        <v>2400280314</v>
      </c>
      <c r="F1769" s="30" t="s">
        <v>14</v>
      </c>
      <c r="G1769" s="11" t="s">
        <v>11</v>
      </c>
    </row>
    <row r="1770" spans="1:7">
      <c r="A1770" s="7">
        <v>1768</v>
      </c>
      <c r="B1770" s="38" t="s">
        <v>2581</v>
      </c>
      <c r="C1770" s="39"/>
      <c r="D1770" s="29" t="s">
        <v>2590</v>
      </c>
      <c r="E1770" s="29">
        <v>2400280312</v>
      </c>
      <c r="F1770" s="30" t="s">
        <v>14</v>
      </c>
      <c r="G1770" s="11" t="s">
        <v>11</v>
      </c>
    </row>
    <row r="1771" spans="1:7">
      <c r="A1771" s="7">
        <v>1769</v>
      </c>
      <c r="B1771" s="38" t="s">
        <v>2581</v>
      </c>
      <c r="C1771" s="39"/>
      <c r="D1771" s="29" t="s">
        <v>2591</v>
      </c>
      <c r="E1771" s="29">
        <v>2400280313</v>
      </c>
      <c r="F1771" s="30" t="s">
        <v>14</v>
      </c>
      <c r="G1771" s="11" t="s">
        <v>11</v>
      </c>
    </row>
    <row r="1772" spans="1:7">
      <c r="A1772" s="7">
        <v>1770</v>
      </c>
      <c r="B1772" s="38" t="s">
        <v>2581</v>
      </c>
      <c r="C1772" s="39"/>
      <c r="D1772" s="29" t="s">
        <v>2592</v>
      </c>
      <c r="E1772" s="29">
        <v>2400280306</v>
      </c>
      <c r="F1772" s="30" t="s">
        <v>14</v>
      </c>
      <c r="G1772" s="11" t="s">
        <v>11</v>
      </c>
    </row>
    <row r="1773" spans="1:7">
      <c r="A1773" s="7">
        <v>1771</v>
      </c>
      <c r="B1773" s="38" t="s">
        <v>2581</v>
      </c>
      <c r="C1773" s="39"/>
      <c r="D1773" s="29" t="s">
        <v>2593</v>
      </c>
      <c r="E1773" s="29">
        <v>2400280307</v>
      </c>
      <c r="F1773" s="30" t="s">
        <v>14</v>
      </c>
      <c r="G1773" s="11" t="s">
        <v>11</v>
      </c>
    </row>
    <row r="1774" spans="1:7">
      <c r="A1774" s="7">
        <v>1772</v>
      </c>
      <c r="B1774" s="38" t="s">
        <v>2581</v>
      </c>
      <c r="C1774" s="39"/>
      <c r="D1774" s="29" t="s">
        <v>2594</v>
      </c>
      <c r="E1774" s="29">
        <v>2400280317</v>
      </c>
      <c r="F1774" s="30" t="s">
        <v>14</v>
      </c>
      <c r="G1774" s="11" t="s">
        <v>11</v>
      </c>
    </row>
    <row r="1775" spans="1:7">
      <c r="A1775" s="7">
        <v>1773</v>
      </c>
      <c r="B1775" s="38" t="s">
        <v>2581</v>
      </c>
      <c r="C1775" s="39"/>
      <c r="D1775" s="29" t="s">
        <v>2595</v>
      </c>
      <c r="E1775" s="29">
        <v>2400280320</v>
      </c>
      <c r="F1775" s="30" t="s">
        <v>14</v>
      </c>
      <c r="G1775" s="11" t="s">
        <v>11</v>
      </c>
    </row>
    <row r="1776" spans="1:7">
      <c r="A1776" s="7">
        <v>1774</v>
      </c>
      <c r="B1776" s="38" t="s">
        <v>2581</v>
      </c>
      <c r="C1776" s="39"/>
      <c r="D1776" s="29" t="s">
        <v>2596</v>
      </c>
      <c r="E1776" s="29">
        <v>2400280326</v>
      </c>
      <c r="F1776" s="30" t="s">
        <v>14</v>
      </c>
      <c r="G1776" s="11" t="s">
        <v>11</v>
      </c>
    </row>
    <row r="1777" spans="1:7">
      <c r="A1777" s="7">
        <v>1775</v>
      </c>
      <c r="B1777" s="38" t="s">
        <v>2581</v>
      </c>
      <c r="C1777" s="39"/>
      <c r="D1777" s="29" t="s">
        <v>2597</v>
      </c>
      <c r="E1777" s="29">
        <v>2400280304</v>
      </c>
      <c r="F1777" s="30" t="s">
        <v>14</v>
      </c>
      <c r="G1777" s="11" t="s">
        <v>11</v>
      </c>
    </row>
    <row r="1778" spans="1:7">
      <c r="A1778" s="7">
        <v>1776</v>
      </c>
      <c r="B1778" s="38" t="s">
        <v>2581</v>
      </c>
      <c r="C1778" s="39"/>
      <c r="D1778" s="29" t="s">
        <v>2598</v>
      </c>
      <c r="E1778" s="29">
        <v>2400280334</v>
      </c>
      <c r="F1778" s="30" t="s">
        <v>14</v>
      </c>
      <c r="G1778" s="11" t="s">
        <v>11</v>
      </c>
    </row>
    <row r="1779" spans="1:7">
      <c r="A1779" s="7">
        <v>1777</v>
      </c>
      <c r="B1779" s="38" t="s">
        <v>2581</v>
      </c>
      <c r="C1779" s="39"/>
      <c r="D1779" s="29" t="s">
        <v>2599</v>
      </c>
      <c r="E1779" s="29">
        <v>2400280324</v>
      </c>
      <c r="F1779" s="30" t="s">
        <v>14</v>
      </c>
      <c r="G1779" s="11" t="s">
        <v>11</v>
      </c>
    </row>
    <row r="1780" spans="1:7">
      <c r="A1780" s="7">
        <v>1778</v>
      </c>
      <c r="B1780" s="38" t="s">
        <v>2581</v>
      </c>
      <c r="C1780" s="39"/>
      <c r="D1780" s="29" t="s">
        <v>2600</v>
      </c>
      <c r="E1780" s="29">
        <v>2400280325</v>
      </c>
      <c r="F1780" s="30" t="s">
        <v>14</v>
      </c>
      <c r="G1780" s="11" t="s">
        <v>11</v>
      </c>
    </row>
    <row r="1781" spans="1:7">
      <c r="A1781" s="7">
        <v>1779</v>
      </c>
      <c r="B1781" s="38" t="s">
        <v>2581</v>
      </c>
      <c r="C1781" s="39"/>
      <c r="D1781" s="29" t="s">
        <v>2601</v>
      </c>
      <c r="E1781" s="29">
        <v>2400280329</v>
      </c>
      <c r="F1781" s="30" t="s">
        <v>14</v>
      </c>
      <c r="G1781" s="11" t="s">
        <v>11</v>
      </c>
    </row>
    <row r="1782" spans="1:7">
      <c r="A1782" s="7">
        <v>1780</v>
      </c>
      <c r="B1782" s="38" t="s">
        <v>2581</v>
      </c>
      <c r="C1782" s="39"/>
      <c r="D1782" s="29" t="s">
        <v>2602</v>
      </c>
      <c r="E1782" s="29">
        <v>2400280331</v>
      </c>
      <c r="F1782" s="30" t="s">
        <v>14</v>
      </c>
      <c r="G1782" s="11" t="s">
        <v>11</v>
      </c>
    </row>
    <row r="1783" spans="1:7">
      <c r="A1783" s="7">
        <v>1781</v>
      </c>
      <c r="B1783" s="38" t="s">
        <v>2581</v>
      </c>
      <c r="C1783" s="39"/>
      <c r="D1783" s="29" t="s">
        <v>2603</v>
      </c>
      <c r="E1783" s="29">
        <v>2400280309</v>
      </c>
      <c r="F1783" s="30" t="s">
        <v>14</v>
      </c>
      <c r="G1783" s="11" t="s">
        <v>11</v>
      </c>
    </row>
    <row r="1784" spans="1:7">
      <c r="A1784" s="7">
        <v>1782</v>
      </c>
      <c r="B1784" s="38" t="s">
        <v>2604</v>
      </c>
      <c r="C1784" s="39"/>
      <c r="D1784" s="29" t="s">
        <v>2605</v>
      </c>
      <c r="E1784" s="29">
        <v>2400280407</v>
      </c>
      <c r="F1784" s="30" t="s">
        <v>10</v>
      </c>
      <c r="G1784" s="11" t="s">
        <v>11</v>
      </c>
    </row>
    <row r="1785" spans="1:7">
      <c r="A1785" s="7">
        <v>1783</v>
      </c>
      <c r="B1785" s="38" t="s">
        <v>2604</v>
      </c>
      <c r="C1785" s="39"/>
      <c r="D1785" s="29" t="s">
        <v>2606</v>
      </c>
      <c r="E1785" s="29">
        <v>2400280422</v>
      </c>
      <c r="F1785" s="30" t="s">
        <v>10</v>
      </c>
      <c r="G1785" s="11" t="s">
        <v>11</v>
      </c>
    </row>
    <row r="1786" spans="1:7">
      <c r="A1786" s="7">
        <v>1784</v>
      </c>
      <c r="B1786" s="38" t="s">
        <v>2604</v>
      </c>
      <c r="C1786" s="39"/>
      <c r="D1786" s="29" t="s">
        <v>2607</v>
      </c>
      <c r="E1786" s="29">
        <v>2400280411</v>
      </c>
      <c r="F1786" s="30" t="s">
        <v>10</v>
      </c>
      <c r="G1786" s="11" t="s">
        <v>11</v>
      </c>
    </row>
    <row r="1787" spans="1:7">
      <c r="A1787" s="7">
        <v>1785</v>
      </c>
      <c r="B1787" s="38" t="s">
        <v>2604</v>
      </c>
      <c r="C1787" s="39"/>
      <c r="D1787" s="29" t="s">
        <v>2608</v>
      </c>
      <c r="E1787" s="29">
        <v>2400280413</v>
      </c>
      <c r="F1787" s="30" t="s">
        <v>10</v>
      </c>
      <c r="G1787" s="11" t="s">
        <v>11</v>
      </c>
    </row>
    <row r="1788" spans="1:7">
      <c r="A1788" s="7">
        <v>1786</v>
      </c>
      <c r="B1788" s="38" t="s">
        <v>2604</v>
      </c>
      <c r="C1788" s="39"/>
      <c r="D1788" s="29" t="s">
        <v>2609</v>
      </c>
      <c r="E1788" s="29">
        <v>2400280412</v>
      </c>
      <c r="F1788" s="30" t="s">
        <v>10</v>
      </c>
      <c r="G1788" s="11" t="s">
        <v>11</v>
      </c>
    </row>
    <row r="1789" spans="1:7">
      <c r="A1789" s="7">
        <v>1787</v>
      </c>
      <c r="B1789" s="38" t="s">
        <v>2604</v>
      </c>
      <c r="C1789" s="39"/>
      <c r="D1789" s="29" t="s">
        <v>2610</v>
      </c>
      <c r="E1789" s="29">
        <v>2400280409</v>
      </c>
      <c r="F1789" s="30" t="s">
        <v>10</v>
      </c>
      <c r="G1789" s="11" t="s">
        <v>11</v>
      </c>
    </row>
    <row r="1790" spans="1:7">
      <c r="A1790" s="7">
        <v>1788</v>
      </c>
      <c r="B1790" s="38" t="s">
        <v>2604</v>
      </c>
      <c r="C1790" s="39"/>
      <c r="D1790" s="29" t="s">
        <v>2611</v>
      </c>
      <c r="E1790" s="29">
        <v>2400280414</v>
      </c>
      <c r="F1790" s="30" t="s">
        <v>14</v>
      </c>
      <c r="G1790" s="11" t="s">
        <v>11</v>
      </c>
    </row>
    <row r="1791" spans="1:7">
      <c r="A1791" s="7">
        <v>1789</v>
      </c>
      <c r="B1791" s="38" t="s">
        <v>2604</v>
      </c>
      <c r="C1791" s="39"/>
      <c r="D1791" s="29" t="s">
        <v>2612</v>
      </c>
      <c r="E1791" s="29">
        <v>2400280403</v>
      </c>
      <c r="F1791" s="30" t="s">
        <v>14</v>
      </c>
      <c r="G1791" s="11" t="s">
        <v>11</v>
      </c>
    </row>
    <row r="1792" spans="1:7">
      <c r="A1792" s="7">
        <v>1790</v>
      </c>
      <c r="B1792" s="38" t="s">
        <v>2604</v>
      </c>
      <c r="C1792" s="39"/>
      <c r="D1792" s="29" t="s">
        <v>2613</v>
      </c>
      <c r="E1792" s="29">
        <v>2400280425</v>
      </c>
      <c r="F1792" s="30" t="s">
        <v>14</v>
      </c>
      <c r="G1792" s="11" t="s">
        <v>11</v>
      </c>
    </row>
    <row r="1793" spans="1:7">
      <c r="A1793" s="7">
        <v>1791</v>
      </c>
      <c r="B1793" s="38" t="s">
        <v>2604</v>
      </c>
      <c r="C1793" s="39"/>
      <c r="D1793" s="29" t="s">
        <v>2614</v>
      </c>
      <c r="E1793" s="29">
        <v>2401130118</v>
      </c>
      <c r="F1793" s="30" t="s">
        <v>14</v>
      </c>
      <c r="G1793" s="11" t="s">
        <v>11</v>
      </c>
    </row>
    <row r="1794" spans="1:7">
      <c r="A1794" s="7">
        <v>1792</v>
      </c>
      <c r="B1794" s="38" t="s">
        <v>2604</v>
      </c>
      <c r="C1794" s="39"/>
      <c r="D1794" s="29" t="s">
        <v>2615</v>
      </c>
      <c r="E1794" s="29">
        <v>2400280419</v>
      </c>
      <c r="F1794" s="30" t="s">
        <v>14</v>
      </c>
      <c r="G1794" s="11" t="s">
        <v>11</v>
      </c>
    </row>
    <row r="1795" spans="1:7">
      <c r="A1795" s="7">
        <v>1793</v>
      </c>
      <c r="B1795" s="38" t="s">
        <v>2604</v>
      </c>
      <c r="C1795" s="39"/>
      <c r="D1795" s="29" t="s">
        <v>2616</v>
      </c>
      <c r="E1795" s="29">
        <v>2400280402</v>
      </c>
      <c r="F1795" s="30" t="s">
        <v>14</v>
      </c>
      <c r="G1795" s="11" t="s">
        <v>11</v>
      </c>
    </row>
    <row r="1796" spans="1:7">
      <c r="A1796" s="7">
        <v>1794</v>
      </c>
      <c r="B1796" s="38" t="s">
        <v>2604</v>
      </c>
      <c r="C1796" s="39"/>
      <c r="D1796" s="29" t="s">
        <v>2617</v>
      </c>
      <c r="E1796" s="29">
        <v>2400280405</v>
      </c>
      <c r="F1796" s="30" t="s">
        <v>14</v>
      </c>
      <c r="G1796" s="11" t="s">
        <v>11</v>
      </c>
    </row>
    <row r="1797" spans="1:7">
      <c r="A1797" s="7">
        <v>1795</v>
      </c>
      <c r="B1797" s="38" t="s">
        <v>2604</v>
      </c>
      <c r="C1797" s="39"/>
      <c r="D1797" s="29" t="s">
        <v>2618</v>
      </c>
      <c r="E1797" s="29">
        <v>2400280406</v>
      </c>
      <c r="F1797" s="30" t="s">
        <v>14</v>
      </c>
      <c r="G1797" s="11" t="s">
        <v>11</v>
      </c>
    </row>
    <row r="1798" spans="1:7">
      <c r="A1798" s="7">
        <v>1796</v>
      </c>
      <c r="B1798" s="38" t="s">
        <v>2604</v>
      </c>
      <c r="C1798" s="39"/>
      <c r="D1798" s="29" t="s">
        <v>2619</v>
      </c>
      <c r="E1798" s="29">
        <v>2300280228</v>
      </c>
      <c r="F1798" s="30" t="s">
        <v>14</v>
      </c>
      <c r="G1798" s="11" t="s">
        <v>11</v>
      </c>
    </row>
    <row r="1799" spans="1:7">
      <c r="A1799" s="7">
        <v>1797</v>
      </c>
      <c r="B1799" s="38" t="s">
        <v>2604</v>
      </c>
      <c r="C1799" s="39"/>
      <c r="D1799" s="29" t="s">
        <v>2620</v>
      </c>
      <c r="E1799" s="29">
        <v>2400790126</v>
      </c>
      <c r="F1799" s="30" t="s">
        <v>14</v>
      </c>
      <c r="G1799" s="11" t="s">
        <v>11</v>
      </c>
    </row>
    <row r="1800" spans="1:7">
      <c r="A1800" s="7">
        <v>1798</v>
      </c>
      <c r="B1800" s="38" t="s">
        <v>2604</v>
      </c>
      <c r="C1800" s="39"/>
      <c r="D1800" s="29" t="s">
        <v>2621</v>
      </c>
      <c r="E1800" s="29">
        <v>2400280421</v>
      </c>
      <c r="F1800" s="30" t="s">
        <v>14</v>
      </c>
      <c r="G1800" s="11" t="s">
        <v>11</v>
      </c>
    </row>
    <row r="1801" spans="1:7">
      <c r="A1801" s="7">
        <v>1799</v>
      </c>
      <c r="B1801" s="38" t="s">
        <v>2604</v>
      </c>
      <c r="C1801" s="39"/>
      <c r="D1801" s="29" t="s">
        <v>2622</v>
      </c>
      <c r="E1801" s="29">
        <v>2400280430</v>
      </c>
      <c r="F1801" s="30" t="s">
        <v>14</v>
      </c>
      <c r="G1801" s="11" t="s">
        <v>11</v>
      </c>
    </row>
    <row r="1802" spans="1:7">
      <c r="A1802" s="7">
        <v>1800</v>
      </c>
      <c r="B1802" s="38" t="s">
        <v>2604</v>
      </c>
      <c r="C1802" s="39"/>
      <c r="D1802" s="29" t="s">
        <v>2623</v>
      </c>
      <c r="E1802" s="29">
        <v>2400760310</v>
      </c>
      <c r="F1802" s="30" t="s">
        <v>14</v>
      </c>
      <c r="G1802" s="11" t="s">
        <v>11</v>
      </c>
    </row>
    <row r="1803" spans="1:7">
      <c r="A1803" s="7">
        <v>1801</v>
      </c>
      <c r="B1803" s="38" t="s">
        <v>2604</v>
      </c>
      <c r="C1803" s="39"/>
      <c r="D1803" s="29" t="s">
        <v>2624</v>
      </c>
      <c r="E1803" s="29">
        <v>2400280435</v>
      </c>
      <c r="F1803" s="30" t="s">
        <v>14</v>
      </c>
      <c r="G1803" s="11" t="s">
        <v>11</v>
      </c>
    </row>
    <row r="1804" spans="1:7">
      <c r="A1804" s="7">
        <v>1802</v>
      </c>
      <c r="B1804" s="38" t="s">
        <v>2625</v>
      </c>
      <c r="C1804" s="39"/>
      <c r="D1804" s="29" t="s">
        <v>2626</v>
      </c>
      <c r="E1804" s="29">
        <v>2500280103</v>
      </c>
      <c r="F1804" s="30" t="s">
        <v>10</v>
      </c>
      <c r="G1804" s="11" t="s">
        <v>11</v>
      </c>
    </row>
    <row r="1805" spans="1:7">
      <c r="A1805" s="7">
        <v>1803</v>
      </c>
      <c r="B1805" s="38" t="s">
        <v>2625</v>
      </c>
      <c r="C1805" s="39"/>
      <c r="D1805" s="29" t="s">
        <v>2627</v>
      </c>
      <c r="E1805" s="29">
        <v>2500280109</v>
      </c>
      <c r="F1805" s="30" t="s">
        <v>10</v>
      </c>
      <c r="G1805" s="11" t="s">
        <v>11</v>
      </c>
    </row>
    <row r="1806" spans="1:7">
      <c r="A1806" s="7">
        <v>1804</v>
      </c>
      <c r="B1806" s="38" t="s">
        <v>2625</v>
      </c>
      <c r="C1806" s="39"/>
      <c r="D1806" s="29" t="s">
        <v>2628</v>
      </c>
      <c r="E1806" s="29">
        <v>2500280115</v>
      </c>
      <c r="F1806" s="30" t="s">
        <v>10</v>
      </c>
      <c r="G1806" s="11" t="s">
        <v>11</v>
      </c>
    </row>
    <row r="1807" spans="1:7">
      <c r="A1807" s="7">
        <v>1805</v>
      </c>
      <c r="B1807" s="38" t="s">
        <v>2625</v>
      </c>
      <c r="C1807" s="39"/>
      <c r="D1807" s="29" t="s">
        <v>2629</v>
      </c>
      <c r="E1807" s="29">
        <v>2500280117</v>
      </c>
      <c r="F1807" s="30" t="s">
        <v>10</v>
      </c>
      <c r="G1807" s="11" t="s">
        <v>11</v>
      </c>
    </row>
    <row r="1808" spans="1:7">
      <c r="A1808" s="7">
        <v>1806</v>
      </c>
      <c r="B1808" s="38" t="s">
        <v>2625</v>
      </c>
      <c r="C1808" s="39"/>
      <c r="D1808" s="29" t="s">
        <v>2630</v>
      </c>
      <c r="E1808" s="29">
        <v>2500280122</v>
      </c>
      <c r="F1808" s="30" t="s">
        <v>10</v>
      </c>
      <c r="G1808" s="11" t="s">
        <v>11</v>
      </c>
    </row>
    <row r="1809" spans="1:7">
      <c r="A1809" s="7">
        <v>1807</v>
      </c>
      <c r="B1809" s="38" t="s">
        <v>2625</v>
      </c>
      <c r="C1809" s="39"/>
      <c r="D1809" s="29" t="s">
        <v>2631</v>
      </c>
      <c r="E1809" s="29">
        <v>2500280130</v>
      </c>
      <c r="F1809" s="30" t="s">
        <v>10</v>
      </c>
      <c r="G1809" s="11" t="s">
        <v>11</v>
      </c>
    </row>
    <row r="1810" spans="1:7">
      <c r="A1810" s="7">
        <v>1808</v>
      </c>
      <c r="B1810" s="38" t="s">
        <v>2625</v>
      </c>
      <c r="C1810" s="39"/>
      <c r="D1810" s="29" t="s">
        <v>2632</v>
      </c>
      <c r="E1810" s="29">
        <v>2500280101</v>
      </c>
      <c r="F1810" s="30" t="s">
        <v>14</v>
      </c>
      <c r="G1810" s="11" t="s">
        <v>11</v>
      </c>
    </row>
    <row r="1811" spans="1:7">
      <c r="A1811" s="7">
        <v>1809</v>
      </c>
      <c r="B1811" s="38" t="s">
        <v>2625</v>
      </c>
      <c r="C1811" s="39"/>
      <c r="D1811" s="29" t="s">
        <v>2633</v>
      </c>
      <c r="E1811" s="29">
        <v>2500280104</v>
      </c>
      <c r="F1811" s="30" t="s">
        <v>14</v>
      </c>
      <c r="G1811" s="11" t="s">
        <v>11</v>
      </c>
    </row>
    <row r="1812" spans="1:7">
      <c r="A1812" s="7">
        <v>1810</v>
      </c>
      <c r="B1812" s="38" t="s">
        <v>2625</v>
      </c>
      <c r="C1812" s="39"/>
      <c r="D1812" s="29" t="s">
        <v>2634</v>
      </c>
      <c r="E1812" s="29">
        <v>2500280107</v>
      </c>
      <c r="F1812" s="30" t="s">
        <v>14</v>
      </c>
      <c r="G1812" s="11" t="s">
        <v>11</v>
      </c>
    </row>
    <row r="1813" spans="1:7">
      <c r="A1813" s="7">
        <v>1811</v>
      </c>
      <c r="B1813" s="38" t="s">
        <v>2625</v>
      </c>
      <c r="C1813" s="39"/>
      <c r="D1813" s="29" t="s">
        <v>2635</v>
      </c>
      <c r="E1813" s="29">
        <v>2500280108</v>
      </c>
      <c r="F1813" s="30" t="s">
        <v>14</v>
      </c>
      <c r="G1813" s="11" t="s">
        <v>11</v>
      </c>
    </row>
    <row r="1814" spans="1:7">
      <c r="A1814" s="7">
        <v>1812</v>
      </c>
      <c r="B1814" s="38" t="s">
        <v>2625</v>
      </c>
      <c r="C1814" s="39"/>
      <c r="D1814" s="29" t="s">
        <v>2636</v>
      </c>
      <c r="E1814" s="29">
        <v>2500280111</v>
      </c>
      <c r="F1814" s="30" t="s">
        <v>14</v>
      </c>
      <c r="G1814" s="11" t="s">
        <v>11</v>
      </c>
    </row>
    <row r="1815" spans="1:7">
      <c r="A1815" s="7">
        <v>1813</v>
      </c>
      <c r="B1815" s="38" t="s">
        <v>2625</v>
      </c>
      <c r="C1815" s="39"/>
      <c r="D1815" s="29" t="s">
        <v>2637</v>
      </c>
      <c r="E1815" s="29">
        <v>2500280112</v>
      </c>
      <c r="F1815" s="30" t="s">
        <v>14</v>
      </c>
      <c r="G1815" s="11" t="s">
        <v>11</v>
      </c>
    </row>
    <row r="1816" spans="1:7">
      <c r="A1816" s="7">
        <v>1814</v>
      </c>
      <c r="B1816" s="38" t="s">
        <v>2625</v>
      </c>
      <c r="C1816" s="39"/>
      <c r="D1816" s="29" t="s">
        <v>2638</v>
      </c>
      <c r="E1816" s="29">
        <v>2500280114</v>
      </c>
      <c r="F1816" s="30" t="s">
        <v>14</v>
      </c>
      <c r="G1816" s="11" t="s">
        <v>11</v>
      </c>
    </row>
    <row r="1817" spans="1:7">
      <c r="A1817" s="7">
        <v>1815</v>
      </c>
      <c r="B1817" s="38" t="s">
        <v>2625</v>
      </c>
      <c r="C1817" s="39"/>
      <c r="D1817" s="29" t="s">
        <v>2639</v>
      </c>
      <c r="E1817" s="29">
        <v>2500280116</v>
      </c>
      <c r="F1817" s="30" t="s">
        <v>14</v>
      </c>
      <c r="G1817" s="11" t="s">
        <v>11</v>
      </c>
    </row>
    <row r="1818" spans="1:7">
      <c r="A1818" s="7">
        <v>1816</v>
      </c>
      <c r="B1818" s="38" t="s">
        <v>2625</v>
      </c>
      <c r="C1818" s="39"/>
      <c r="D1818" s="29" t="s">
        <v>2640</v>
      </c>
      <c r="E1818" s="29">
        <v>2500280121</v>
      </c>
      <c r="F1818" s="30" t="s">
        <v>14</v>
      </c>
      <c r="G1818" s="11" t="s">
        <v>11</v>
      </c>
    </row>
    <row r="1819" spans="1:7">
      <c r="A1819" s="7">
        <v>1817</v>
      </c>
      <c r="B1819" s="38" t="s">
        <v>2625</v>
      </c>
      <c r="C1819" s="39"/>
      <c r="D1819" s="29" t="s">
        <v>2641</v>
      </c>
      <c r="E1819" s="29">
        <v>2500280123</v>
      </c>
      <c r="F1819" s="30" t="s">
        <v>14</v>
      </c>
      <c r="G1819" s="11" t="s">
        <v>11</v>
      </c>
    </row>
    <row r="1820" spans="1:7">
      <c r="A1820" s="7">
        <v>1818</v>
      </c>
      <c r="B1820" s="38" t="s">
        <v>2625</v>
      </c>
      <c r="C1820" s="39"/>
      <c r="D1820" s="29" t="s">
        <v>2642</v>
      </c>
      <c r="E1820" s="29">
        <v>2500280126</v>
      </c>
      <c r="F1820" s="30" t="s">
        <v>14</v>
      </c>
      <c r="G1820" s="11" t="s">
        <v>11</v>
      </c>
    </row>
    <row r="1821" spans="1:7">
      <c r="A1821" s="7">
        <v>1819</v>
      </c>
      <c r="B1821" s="38" t="s">
        <v>2625</v>
      </c>
      <c r="C1821" s="39"/>
      <c r="D1821" s="29" t="s">
        <v>2643</v>
      </c>
      <c r="E1821" s="29">
        <v>2500280127</v>
      </c>
      <c r="F1821" s="30" t="s">
        <v>14</v>
      </c>
      <c r="G1821" s="11" t="s">
        <v>11</v>
      </c>
    </row>
    <row r="1822" spans="1:7">
      <c r="A1822" s="7">
        <v>1820</v>
      </c>
      <c r="B1822" s="38" t="s">
        <v>2625</v>
      </c>
      <c r="C1822" s="39"/>
      <c r="D1822" s="29" t="s">
        <v>2644</v>
      </c>
      <c r="E1822" s="29">
        <v>2500280128</v>
      </c>
      <c r="F1822" s="30" t="s">
        <v>14</v>
      </c>
      <c r="G1822" s="11" t="s">
        <v>11</v>
      </c>
    </row>
    <row r="1823" spans="1:7">
      <c r="A1823" s="7">
        <v>1821</v>
      </c>
      <c r="B1823" s="38" t="s">
        <v>2625</v>
      </c>
      <c r="C1823" s="39"/>
      <c r="D1823" s="29" t="s">
        <v>2645</v>
      </c>
      <c r="E1823" s="29">
        <v>2500280129</v>
      </c>
      <c r="F1823" s="30" t="s">
        <v>14</v>
      </c>
      <c r="G1823" s="11" t="s">
        <v>11</v>
      </c>
    </row>
    <row r="1824" spans="1:7">
      <c r="A1824" s="7">
        <v>1822</v>
      </c>
      <c r="B1824" s="38" t="s">
        <v>2625</v>
      </c>
      <c r="C1824" s="39"/>
      <c r="D1824" s="29" t="s">
        <v>2646</v>
      </c>
      <c r="E1824" s="29">
        <v>2500280131</v>
      </c>
      <c r="F1824" s="30" t="s">
        <v>14</v>
      </c>
      <c r="G1824" s="11" t="s">
        <v>11</v>
      </c>
    </row>
    <row r="1825" spans="1:7">
      <c r="A1825" s="7">
        <v>1823</v>
      </c>
      <c r="B1825" s="38" t="s">
        <v>2647</v>
      </c>
      <c r="C1825" s="39"/>
      <c r="D1825" s="29" t="s">
        <v>2648</v>
      </c>
      <c r="E1825" s="29">
        <v>2500280210</v>
      </c>
      <c r="F1825" s="30" t="s">
        <v>10</v>
      </c>
      <c r="G1825" s="11" t="s">
        <v>11</v>
      </c>
    </row>
    <row r="1826" spans="1:7">
      <c r="A1826" s="7">
        <v>1824</v>
      </c>
      <c r="B1826" s="38" t="s">
        <v>2647</v>
      </c>
      <c r="C1826" s="39"/>
      <c r="D1826" s="29" t="s">
        <v>2649</v>
      </c>
      <c r="E1826" s="29">
        <v>2500280213</v>
      </c>
      <c r="F1826" s="30" t="s">
        <v>10</v>
      </c>
      <c r="G1826" s="11" t="s">
        <v>11</v>
      </c>
    </row>
    <row r="1827" spans="1:7">
      <c r="A1827" s="7">
        <v>1825</v>
      </c>
      <c r="B1827" s="38" t="s">
        <v>2647</v>
      </c>
      <c r="C1827" s="39"/>
      <c r="D1827" s="29" t="s">
        <v>2650</v>
      </c>
      <c r="E1827" s="29">
        <v>2500280203</v>
      </c>
      <c r="F1827" s="30" t="s">
        <v>10</v>
      </c>
      <c r="G1827" s="11" t="s">
        <v>11</v>
      </c>
    </row>
    <row r="1828" spans="1:7">
      <c r="A1828" s="7">
        <v>1826</v>
      </c>
      <c r="B1828" s="38" t="s">
        <v>2647</v>
      </c>
      <c r="C1828" s="39"/>
      <c r="D1828" s="29" t="s">
        <v>2651</v>
      </c>
      <c r="E1828" s="29">
        <v>2500280230</v>
      </c>
      <c r="F1828" s="30" t="s">
        <v>10</v>
      </c>
      <c r="G1828" s="11" t="s">
        <v>11</v>
      </c>
    </row>
    <row r="1829" spans="1:7">
      <c r="A1829" s="7">
        <v>1827</v>
      </c>
      <c r="B1829" s="38" t="s">
        <v>2647</v>
      </c>
      <c r="C1829" s="39"/>
      <c r="D1829" s="29" t="s">
        <v>2652</v>
      </c>
      <c r="E1829" s="29">
        <v>2500280205</v>
      </c>
      <c r="F1829" s="30" t="s">
        <v>10</v>
      </c>
      <c r="G1829" s="11" t="s">
        <v>11</v>
      </c>
    </row>
    <row r="1830" spans="1:7">
      <c r="A1830" s="7">
        <v>1828</v>
      </c>
      <c r="B1830" s="38" t="s">
        <v>2647</v>
      </c>
      <c r="C1830" s="39"/>
      <c r="D1830" s="29" t="s">
        <v>2653</v>
      </c>
      <c r="E1830" s="29">
        <v>2500280206</v>
      </c>
      <c r="F1830" s="30" t="s">
        <v>10</v>
      </c>
      <c r="G1830" s="11" t="s">
        <v>11</v>
      </c>
    </row>
    <row r="1831" spans="1:7">
      <c r="A1831" s="7">
        <v>1829</v>
      </c>
      <c r="B1831" s="38" t="s">
        <v>2647</v>
      </c>
      <c r="C1831" s="39"/>
      <c r="D1831" s="29" t="s">
        <v>2654</v>
      </c>
      <c r="E1831" s="29">
        <v>2500280208</v>
      </c>
      <c r="F1831" s="30" t="s">
        <v>14</v>
      </c>
      <c r="G1831" s="11" t="s">
        <v>11</v>
      </c>
    </row>
    <row r="1832" spans="1:7">
      <c r="A1832" s="7">
        <v>1830</v>
      </c>
      <c r="B1832" s="38" t="s">
        <v>2647</v>
      </c>
      <c r="C1832" s="39"/>
      <c r="D1832" s="29" t="s">
        <v>2655</v>
      </c>
      <c r="E1832" s="29">
        <v>2500280201</v>
      </c>
      <c r="F1832" s="30" t="s">
        <v>14</v>
      </c>
      <c r="G1832" s="11" t="s">
        <v>11</v>
      </c>
    </row>
    <row r="1833" spans="1:7">
      <c r="A1833" s="7">
        <v>1831</v>
      </c>
      <c r="B1833" s="38" t="s">
        <v>2647</v>
      </c>
      <c r="C1833" s="39"/>
      <c r="D1833" s="29" t="s">
        <v>2656</v>
      </c>
      <c r="E1833" s="29">
        <v>2500280211</v>
      </c>
      <c r="F1833" s="30" t="s">
        <v>14</v>
      </c>
      <c r="G1833" s="11" t="s">
        <v>11</v>
      </c>
    </row>
    <row r="1834" spans="1:7">
      <c r="A1834" s="7">
        <v>1832</v>
      </c>
      <c r="B1834" s="38" t="s">
        <v>2647</v>
      </c>
      <c r="C1834" s="39"/>
      <c r="D1834" s="29" t="s">
        <v>2657</v>
      </c>
      <c r="E1834" s="29">
        <v>2500280212</v>
      </c>
      <c r="F1834" s="30" t="s">
        <v>14</v>
      </c>
      <c r="G1834" s="11" t="s">
        <v>11</v>
      </c>
    </row>
    <row r="1835" spans="1:7">
      <c r="A1835" s="7">
        <v>1833</v>
      </c>
      <c r="B1835" s="38" t="s">
        <v>2647</v>
      </c>
      <c r="C1835" s="39"/>
      <c r="D1835" s="29" t="s">
        <v>2658</v>
      </c>
      <c r="E1835" s="29">
        <v>2500280202</v>
      </c>
      <c r="F1835" s="30" t="s">
        <v>14</v>
      </c>
      <c r="G1835" s="11" t="s">
        <v>11</v>
      </c>
    </row>
    <row r="1836" spans="1:7">
      <c r="A1836" s="7">
        <v>1834</v>
      </c>
      <c r="B1836" s="38" t="s">
        <v>2647</v>
      </c>
      <c r="C1836" s="39"/>
      <c r="D1836" s="29" t="s">
        <v>2659</v>
      </c>
      <c r="E1836" s="29">
        <v>2500280215</v>
      </c>
      <c r="F1836" s="30" t="s">
        <v>14</v>
      </c>
      <c r="G1836" s="11" t="s">
        <v>11</v>
      </c>
    </row>
    <row r="1837" spans="1:7">
      <c r="A1837" s="7">
        <v>1835</v>
      </c>
      <c r="B1837" s="38" t="s">
        <v>2647</v>
      </c>
      <c r="C1837" s="39"/>
      <c r="D1837" s="29" t="s">
        <v>2660</v>
      </c>
      <c r="E1837" s="29">
        <v>2500280216</v>
      </c>
      <c r="F1837" s="30" t="s">
        <v>14</v>
      </c>
      <c r="G1837" s="11" t="s">
        <v>11</v>
      </c>
    </row>
    <row r="1838" spans="1:7">
      <c r="A1838" s="7">
        <v>1836</v>
      </c>
      <c r="B1838" s="38" t="s">
        <v>2647</v>
      </c>
      <c r="C1838" s="39"/>
      <c r="D1838" s="29" t="s">
        <v>2661</v>
      </c>
      <c r="E1838" s="29">
        <v>2500280221</v>
      </c>
      <c r="F1838" s="30" t="s">
        <v>14</v>
      </c>
      <c r="G1838" s="11" t="s">
        <v>11</v>
      </c>
    </row>
    <row r="1839" spans="1:7">
      <c r="A1839" s="7">
        <v>1837</v>
      </c>
      <c r="B1839" s="38" t="s">
        <v>2647</v>
      </c>
      <c r="C1839" s="39"/>
      <c r="D1839" s="29" t="s">
        <v>2662</v>
      </c>
      <c r="E1839" s="29">
        <v>2500280224</v>
      </c>
      <c r="F1839" s="30" t="s">
        <v>14</v>
      </c>
      <c r="G1839" s="11" t="s">
        <v>11</v>
      </c>
    </row>
    <row r="1840" spans="1:7">
      <c r="A1840" s="7">
        <v>1838</v>
      </c>
      <c r="B1840" s="38" t="s">
        <v>2647</v>
      </c>
      <c r="C1840" s="39"/>
      <c r="D1840" s="29" t="s">
        <v>2663</v>
      </c>
      <c r="E1840" s="29">
        <v>2500280225</v>
      </c>
      <c r="F1840" s="30" t="s">
        <v>14</v>
      </c>
      <c r="G1840" s="11" t="s">
        <v>11</v>
      </c>
    </row>
    <row r="1841" spans="1:7">
      <c r="A1841" s="7">
        <v>1839</v>
      </c>
      <c r="B1841" s="38" t="s">
        <v>2647</v>
      </c>
      <c r="C1841" s="39"/>
      <c r="D1841" s="29" t="s">
        <v>2664</v>
      </c>
      <c r="E1841" s="29">
        <v>2500280229</v>
      </c>
      <c r="F1841" s="30" t="s">
        <v>14</v>
      </c>
      <c r="G1841" s="11" t="s">
        <v>11</v>
      </c>
    </row>
    <row r="1842" spans="1:7">
      <c r="A1842" s="7">
        <v>1840</v>
      </c>
      <c r="B1842" s="38" t="s">
        <v>2647</v>
      </c>
      <c r="C1842" s="39"/>
      <c r="D1842" s="29" t="s">
        <v>2665</v>
      </c>
      <c r="E1842" s="29">
        <v>2500280204</v>
      </c>
      <c r="F1842" s="30" t="s">
        <v>14</v>
      </c>
      <c r="G1842" s="11" t="s">
        <v>11</v>
      </c>
    </row>
    <row r="1843" spans="1:7">
      <c r="A1843" s="7">
        <v>1841</v>
      </c>
      <c r="B1843" s="38" t="s">
        <v>2647</v>
      </c>
      <c r="C1843" s="39"/>
      <c r="D1843" s="29" t="s">
        <v>2666</v>
      </c>
      <c r="E1843" s="29">
        <v>2500280231</v>
      </c>
      <c r="F1843" s="30" t="s">
        <v>14</v>
      </c>
      <c r="G1843" s="11" t="s">
        <v>11</v>
      </c>
    </row>
    <row r="1844" spans="1:7">
      <c r="A1844" s="7">
        <v>1842</v>
      </c>
      <c r="B1844" s="38" t="s">
        <v>2647</v>
      </c>
      <c r="C1844" s="39"/>
      <c r="D1844" s="29" t="s">
        <v>2667</v>
      </c>
      <c r="E1844" s="29">
        <v>2500280233</v>
      </c>
      <c r="F1844" s="30" t="s">
        <v>14</v>
      </c>
      <c r="G1844" s="11" t="s">
        <v>11</v>
      </c>
    </row>
    <row r="1845" spans="1:7">
      <c r="A1845" s="7">
        <v>1843</v>
      </c>
      <c r="B1845" s="38" t="s">
        <v>2647</v>
      </c>
      <c r="C1845" s="39"/>
      <c r="D1845" s="29" t="s">
        <v>2668</v>
      </c>
      <c r="E1845" s="29">
        <v>2500280235</v>
      </c>
      <c r="F1845" s="30" t="s">
        <v>14</v>
      </c>
      <c r="G1845" s="11" t="s">
        <v>11</v>
      </c>
    </row>
    <row r="1846" spans="1:7">
      <c r="A1846" s="7">
        <v>1844</v>
      </c>
      <c r="B1846" s="38" t="s">
        <v>2669</v>
      </c>
      <c r="C1846" s="39"/>
      <c r="D1846" s="29" t="s">
        <v>337</v>
      </c>
      <c r="E1846" s="29">
        <v>2500280308</v>
      </c>
      <c r="F1846" s="30" t="s">
        <v>10</v>
      </c>
      <c r="G1846" s="11" t="s">
        <v>11</v>
      </c>
    </row>
    <row r="1847" spans="1:7">
      <c r="A1847" s="7">
        <v>1845</v>
      </c>
      <c r="B1847" s="38" t="s">
        <v>2669</v>
      </c>
      <c r="C1847" s="39"/>
      <c r="D1847" s="29" t="s">
        <v>2670</v>
      </c>
      <c r="E1847" s="29">
        <v>2500280314</v>
      </c>
      <c r="F1847" s="30" t="s">
        <v>10</v>
      </c>
      <c r="G1847" s="11" t="s">
        <v>11</v>
      </c>
    </row>
    <row r="1848" spans="1:7">
      <c r="A1848" s="7">
        <v>1846</v>
      </c>
      <c r="B1848" s="38" t="s">
        <v>2669</v>
      </c>
      <c r="C1848" s="39"/>
      <c r="D1848" s="29" t="s">
        <v>2671</v>
      </c>
      <c r="E1848" s="29">
        <v>2500280315</v>
      </c>
      <c r="F1848" s="30" t="s">
        <v>10</v>
      </c>
      <c r="G1848" s="11" t="s">
        <v>11</v>
      </c>
    </row>
    <row r="1849" spans="1:7">
      <c r="A1849" s="7">
        <v>1847</v>
      </c>
      <c r="B1849" s="38" t="s">
        <v>2669</v>
      </c>
      <c r="C1849" s="39"/>
      <c r="D1849" s="29" t="s">
        <v>2672</v>
      </c>
      <c r="E1849" s="29">
        <v>2500280316</v>
      </c>
      <c r="F1849" s="30" t="s">
        <v>10</v>
      </c>
      <c r="G1849" s="11" t="s">
        <v>11</v>
      </c>
    </row>
    <row r="1850" spans="1:7">
      <c r="A1850" s="7">
        <v>1848</v>
      </c>
      <c r="B1850" s="38" t="s">
        <v>2669</v>
      </c>
      <c r="C1850" s="39"/>
      <c r="D1850" s="29" t="s">
        <v>2673</v>
      </c>
      <c r="E1850" s="29">
        <v>2500280317</v>
      </c>
      <c r="F1850" s="30" t="s">
        <v>14</v>
      </c>
      <c r="G1850" s="11" t="s">
        <v>11</v>
      </c>
    </row>
    <row r="1851" spans="1:7">
      <c r="A1851" s="7">
        <v>1849</v>
      </c>
      <c r="B1851" s="38" t="s">
        <v>2669</v>
      </c>
      <c r="C1851" s="39"/>
      <c r="D1851" s="29" t="s">
        <v>2674</v>
      </c>
      <c r="E1851" s="29">
        <v>2500280318</v>
      </c>
      <c r="F1851" s="30" t="s">
        <v>14</v>
      </c>
      <c r="G1851" s="11" t="s">
        <v>11</v>
      </c>
    </row>
    <row r="1852" spans="1:7">
      <c r="A1852" s="7">
        <v>1850</v>
      </c>
      <c r="B1852" s="38" t="s">
        <v>2669</v>
      </c>
      <c r="C1852" s="39"/>
      <c r="D1852" s="29" t="s">
        <v>2675</v>
      </c>
      <c r="E1852" s="29">
        <v>2500280321</v>
      </c>
      <c r="F1852" s="30" t="s">
        <v>14</v>
      </c>
      <c r="G1852" s="11" t="s">
        <v>11</v>
      </c>
    </row>
    <row r="1853" spans="1:7">
      <c r="A1853" s="7">
        <v>1851</v>
      </c>
      <c r="B1853" s="38" t="s">
        <v>2669</v>
      </c>
      <c r="C1853" s="39"/>
      <c r="D1853" s="29" t="s">
        <v>2676</v>
      </c>
      <c r="E1853" s="29">
        <v>2500280323</v>
      </c>
      <c r="F1853" s="30" t="s">
        <v>14</v>
      </c>
      <c r="G1853" s="11" t="s">
        <v>11</v>
      </c>
    </row>
    <row r="1854" spans="1:7">
      <c r="A1854" s="7">
        <v>1852</v>
      </c>
      <c r="B1854" s="38" t="s">
        <v>2669</v>
      </c>
      <c r="C1854" s="39"/>
      <c r="D1854" s="29" t="s">
        <v>2677</v>
      </c>
      <c r="E1854" s="29">
        <v>2500280326</v>
      </c>
      <c r="F1854" s="30" t="s">
        <v>14</v>
      </c>
      <c r="G1854" s="11" t="s">
        <v>11</v>
      </c>
    </row>
    <row r="1855" spans="1:7">
      <c r="A1855" s="7">
        <v>1853</v>
      </c>
      <c r="B1855" s="38" t="s">
        <v>2669</v>
      </c>
      <c r="C1855" s="39"/>
      <c r="D1855" s="29" t="s">
        <v>2678</v>
      </c>
      <c r="E1855" s="29">
        <v>2500280327</v>
      </c>
      <c r="F1855" s="30" t="s">
        <v>14</v>
      </c>
      <c r="G1855" s="11" t="s">
        <v>11</v>
      </c>
    </row>
    <row r="1856" spans="1:7">
      <c r="A1856" s="7">
        <v>1854</v>
      </c>
      <c r="B1856" s="38" t="s">
        <v>2669</v>
      </c>
      <c r="C1856" s="39"/>
      <c r="D1856" s="29" t="s">
        <v>2679</v>
      </c>
      <c r="E1856" s="29">
        <v>2500280330</v>
      </c>
      <c r="F1856" s="30" t="s">
        <v>14</v>
      </c>
      <c r="G1856" s="11" t="s">
        <v>11</v>
      </c>
    </row>
    <row r="1857" spans="1:7">
      <c r="A1857" s="7">
        <v>1855</v>
      </c>
      <c r="B1857" s="38" t="s">
        <v>2669</v>
      </c>
      <c r="C1857" s="39"/>
      <c r="D1857" s="29" t="s">
        <v>2680</v>
      </c>
      <c r="E1857" s="29">
        <v>2500280302</v>
      </c>
      <c r="F1857" s="30" t="s">
        <v>14</v>
      </c>
      <c r="G1857" s="11" t="s">
        <v>11</v>
      </c>
    </row>
    <row r="1858" spans="1:7">
      <c r="A1858" s="7">
        <v>1856</v>
      </c>
      <c r="B1858" s="38" t="s">
        <v>2669</v>
      </c>
      <c r="C1858" s="39"/>
      <c r="D1858" s="29" t="s">
        <v>2681</v>
      </c>
      <c r="E1858" s="29">
        <v>2500280304</v>
      </c>
      <c r="F1858" s="30" t="s">
        <v>14</v>
      </c>
      <c r="G1858" s="11" t="s">
        <v>11</v>
      </c>
    </row>
    <row r="1859" spans="1:7">
      <c r="A1859" s="7">
        <v>1857</v>
      </c>
      <c r="B1859" s="38" t="s">
        <v>2669</v>
      </c>
      <c r="C1859" s="39"/>
      <c r="D1859" s="29" t="s">
        <v>2682</v>
      </c>
      <c r="E1859" s="29">
        <v>2500280305</v>
      </c>
      <c r="F1859" s="30" t="s">
        <v>14</v>
      </c>
      <c r="G1859" s="11" t="s">
        <v>11</v>
      </c>
    </row>
    <row r="1860" spans="1:7">
      <c r="A1860" s="7">
        <v>1858</v>
      </c>
      <c r="B1860" s="38" t="s">
        <v>2669</v>
      </c>
      <c r="C1860" s="39"/>
      <c r="D1860" s="29" t="s">
        <v>2683</v>
      </c>
      <c r="E1860" s="29">
        <v>2500280307</v>
      </c>
      <c r="F1860" s="30" t="s">
        <v>14</v>
      </c>
      <c r="G1860" s="11" t="s">
        <v>11</v>
      </c>
    </row>
    <row r="1861" spans="1:7">
      <c r="A1861" s="7">
        <v>1859</v>
      </c>
      <c r="B1861" s="38" t="s">
        <v>2669</v>
      </c>
      <c r="C1861" s="39"/>
      <c r="D1861" s="29" t="s">
        <v>2684</v>
      </c>
      <c r="E1861" s="29">
        <v>2500280310</v>
      </c>
      <c r="F1861" s="30" t="s">
        <v>14</v>
      </c>
      <c r="G1861" s="11" t="s">
        <v>11</v>
      </c>
    </row>
    <row r="1862" spans="1:7">
      <c r="A1862" s="7">
        <v>1860</v>
      </c>
      <c r="B1862" s="38" t="s">
        <v>2685</v>
      </c>
      <c r="C1862" s="39"/>
      <c r="D1862" s="29" t="s">
        <v>2686</v>
      </c>
      <c r="E1862" s="29">
        <v>2500280412</v>
      </c>
      <c r="F1862" s="30" t="s">
        <v>10</v>
      </c>
      <c r="G1862" s="11" t="s">
        <v>11</v>
      </c>
    </row>
    <row r="1863" spans="1:7">
      <c r="A1863" s="7">
        <v>1861</v>
      </c>
      <c r="B1863" s="38" t="s">
        <v>2685</v>
      </c>
      <c r="C1863" s="39"/>
      <c r="D1863" s="29" t="s">
        <v>2687</v>
      </c>
      <c r="E1863" s="29">
        <v>2500280405</v>
      </c>
      <c r="F1863" s="30" t="s">
        <v>10</v>
      </c>
      <c r="G1863" s="11" t="s">
        <v>11</v>
      </c>
    </row>
    <row r="1864" spans="1:7">
      <c r="A1864" s="7">
        <v>1862</v>
      </c>
      <c r="B1864" s="38" t="s">
        <v>2685</v>
      </c>
      <c r="C1864" s="39"/>
      <c r="D1864" s="29" t="s">
        <v>2688</v>
      </c>
      <c r="E1864" s="29">
        <v>2500280404</v>
      </c>
      <c r="F1864" s="30" t="s">
        <v>10</v>
      </c>
      <c r="G1864" s="11" t="s">
        <v>11</v>
      </c>
    </row>
    <row r="1865" spans="1:7">
      <c r="A1865" s="7">
        <v>1863</v>
      </c>
      <c r="B1865" s="38" t="s">
        <v>2685</v>
      </c>
      <c r="C1865" s="39"/>
      <c r="D1865" s="29" t="s">
        <v>2689</v>
      </c>
      <c r="E1865" s="29">
        <v>2500280403</v>
      </c>
      <c r="F1865" s="30" t="s">
        <v>10</v>
      </c>
      <c r="G1865" s="11" t="s">
        <v>11</v>
      </c>
    </row>
    <row r="1866" spans="1:7">
      <c r="A1866" s="7">
        <v>1864</v>
      </c>
      <c r="B1866" s="38" t="s">
        <v>2685</v>
      </c>
      <c r="C1866" s="39"/>
      <c r="D1866" s="29" t="s">
        <v>2690</v>
      </c>
      <c r="E1866" s="29">
        <v>2500280413</v>
      </c>
      <c r="F1866" s="30" t="s">
        <v>14</v>
      </c>
      <c r="G1866" s="11" t="s">
        <v>11</v>
      </c>
    </row>
    <row r="1867" spans="1:7">
      <c r="A1867" s="7">
        <v>1865</v>
      </c>
      <c r="B1867" s="38" t="s">
        <v>2685</v>
      </c>
      <c r="C1867" s="39"/>
      <c r="D1867" s="29" t="s">
        <v>2691</v>
      </c>
      <c r="E1867" s="29">
        <v>2500280414</v>
      </c>
      <c r="F1867" s="30" t="s">
        <v>14</v>
      </c>
      <c r="G1867" s="11" t="s">
        <v>11</v>
      </c>
    </row>
    <row r="1868" spans="1:7">
      <c r="A1868" s="7">
        <v>1866</v>
      </c>
      <c r="B1868" s="38" t="s">
        <v>2685</v>
      </c>
      <c r="C1868" s="39"/>
      <c r="D1868" s="29" t="s">
        <v>2692</v>
      </c>
      <c r="E1868" s="29">
        <v>2500280415</v>
      </c>
      <c r="F1868" s="30" t="s">
        <v>14</v>
      </c>
      <c r="G1868" s="11" t="s">
        <v>11</v>
      </c>
    </row>
    <row r="1869" spans="1:7">
      <c r="A1869" s="7">
        <v>1867</v>
      </c>
      <c r="B1869" s="38" t="s">
        <v>2685</v>
      </c>
      <c r="C1869" s="39"/>
      <c r="D1869" s="29" t="s">
        <v>2693</v>
      </c>
      <c r="E1869" s="29">
        <v>2500280419</v>
      </c>
      <c r="F1869" s="30" t="s">
        <v>14</v>
      </c>
      <c r="G1869" s="11" t="s">
        <v>11</v>
      </c>
    </row>
    <row r="1870" spans="1:7">
      <c r="A1870" s="7">
        <v>1868</v>
      </c>
      <c r="B1870" s="38" t="s">
        <v>2685</v>
      </c>
      <c r="C1870" s="39"/>
      <c r="D1870" s="29" t="s">
        <v>2694</v>
      </c>
      <c r="E1870" s="29">
        <v>2500280423</v>
      </c>
      <c r="F1870" s="30" t="s">
        <v>14</v>
      </c>
      <c r="G1870" s="11" t="s">
        <v>11</v>
      </c>
    </row>
    <row r="1871" spans="1:7">
      <c r="A1871" s="7">
        <v>1869</v>
      </c>
      <c r="B1871" s="38" t="s">
        <v>2685</v>
      </c>
      <c r="C1871" s="39"/>
      <c r="D1871" s="29" t="s">
        <v>2695</v>
      </c>
      <c r="E1871" s="29">
        <v>2500280426</v>
      </c>
      <c r="F1871" s="30" t="s">
        <v>14</v>
      </c>
      <c r="G1871" s="11" t="s">
        <v>11</v>
      </c>
    </row>
    <row r="1872" spans="1:7">
      <c r="A1872" s="7">
        <v>1870</v>
      </c>
      <c r="B1872" s="38" t="s">
        <v>2685</v>
      </c>
      <c r="C1872" s="39"/>
      <c r="D1872" s="29" t="s">
        <v>2696</v>
      </c>
      <c r="E1872" s="29">
        <v>2500280427</v>
      </c>
      <c r="F1872" s="30" t="s">
        <v>14</v>
      </c>
      <c r="G1872" s="11" t="s">
        <v>11</v>
      </c>
    </row>
    <row r="1873" spans="1:7">
      <c r="A1873" s="7">
        <v>1871</v>
      </c>
      <c r="B1873" s="38" t="s">
        <v>2685</v>
      </c>
      <c r="C1873" s="39"/>
      <c r="D1873" s="29" t="s">
        <v>2697</v>
      </c>
      <c r="E1873" s="29">
        <v>2500280428</v>
      </c>
      <c r="F1873" s="30" t="s">
        <v>14</v>
      </c>
      <c r="G1873" s="11" t="s">
        <v>11</v>
      </c>
    </row>
    <row r="1874" spans="1:7">
      <c r="A1874" s="7">
        <v>1872</v>
      </c>
      <c r="B1874" s="38" t="s">
        <v>2685</v>
      </c>
      <c r="C1874" s="39"/>
      <c r="D1874" s="29" t="s">
        <v>2698</v>
      </c>
      <c r="E1874" s="29">
        <v>2500280429</v>
      </c>
      <c r="F1874" s="30" t="s">
        <v>14</v>
      </c>
      <c r="G1874" s="11" t="s">
        <v>11</v>
      </c>
    </row>
    <row r="1875" spans="1:7">
      <c r="A1875" s="7">
        <v>1873</v>
      </c>
      <c r="B1875" s="38" t="s">
        <v>2685</v>
      </c>
      <c r="C1875" s="39"/>
      <c r="D1875" s="29" t="s">
        <v>2699</v>
      </c>
      <c r="E1875" s="29">
        <v>2500280430</v>
      </c>
      <c r="F1875" s="30" t="s">
        <v>14</v>
      </c>
      <c r="G1875" s="11" t="s">
        <v>11</v>
      </c>
    </row>
    <row r="1876" spans="1:7">
      <c r="A1876" s="7">
        <v>1874</v>
      </c>
      <c r="B1876" s="38" t="s">
        <v>2685</v>
      </c>
      <c r="C1876" s="39"/>
      <c r="D1876" s="29" t="s">
        <v>2700</v>
      </c>
      <c r="E1876" s="29">
        <v>2500280408</v>
      </c>
      <c r="F1876" s="30" t="s">
        <v>14</v>
      </c>
      <c r="G1876" s="11" t="s">
        <v>11</v>
      </c>
    </row>
    <row r="1877" spans="1:7">
      <c r="A1877" s="7">
        <v>1875</v>
      </c>
      <c r="B1877" s="38" t="s">
        <v>2685</v>
      </c>
      <c r="C1877" s="39"/>
      <c r="D1877" s="29" t="s">
        <v>2701</v>
      </c>
      <c r="E1877" s="29">
        <v>2500280434</v>
      </c>
      <c r="F1877" s="30" t="s">
        <v>14</v>
      </c>
      <c r="G1877" s="11" t="s">
        <v>11</v>
      </c>
    </row>
  </sheetData>
  <autoFilter xmlns:etc="http://www.wps.cn/officeDocument/2017/etCustomData" ref="A2:G1877" etc:filterBottomFollowUsedRange="0">
    <extLst/>
  </autoFilter>
  <mergeCells count="1877">
    <mergeCell ref="A1:G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B1139:C1139"/>
    <mergeCell ref="B1140:C1140"/>
    <mergeCell ref="B1141:C1141"/>
    <mergeCell ref="B1142:C1142"/>
    <mergeCell ref="B1143:C1143"/>
    <mergeCell ref="B1144:C1144"/>
    <mergeCell ref="B1145:C1145"/>
    <mergeCell ref="B1146:C1146"/>
    <mergeCell ref="B1147:C1147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73:C1173"/>
    <mergeCell ref="B1174:C1174"/>
    <mergeCell ref="B1175:C1175"/>
    <mergeCell ref="B1176:C1176"/>
    <mergeCell ref="B1177:C1177"/>
    <mergeCell ref="B1178:C1178"/>
    <mergeCell ref="B1179:C1179"/>
    <mergeCell ref="B1180:C1180"/>
    <mergeCell ref="B1181:C1181"/>
    <mergeCell ref="B1182:C1182"/>
    <mergeCell ref="B1183:C1183"/>
    <mergeCell ref="B1184:C1184"/>
    <mergeCell ref="B1185:C1185"/>
    <mergeCell ref="B1186:C1186"/>
    <mergeCell ref="B1187:C1187"/>
    <mergeCell ref="B1188:C1188"/>
    <mergeCell ref="B1189:C1189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B1222:C1222"/>
    <mergeCell ref="B1223:C1223"/>
    <mergeCell ref="B1224:C1224"/>
    <mergeCell ref="B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41:C1241"/>
    <mergeCell ref="B1242:C1242"/>
    <mergeCell ref="B1243:C1243"/>
    <mergeCell ref="B1244:C1244"/>
    <mergeCell ref="B1245:C1245"/>
    <mergeCell ref="B1246:C1246"/>
    <mergeCell ref="B1247:C1247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B1273:C1273"/>
    <mergeCell ref="B1274:C1274"/>
    <mergeCell ref="B1275:C1275"/>
    <mergeCell ref="B1276:C1276"/>
    <mergeCell ref="B1277:C1277"/>
    <mergeCell ref="B1278:C1278"/>
    <mergeCell ref="B1279:C1279"/>
    <mergeCell ref="B1280:C1280"/>
    <mergeCell ref="B1281:C1281"/>
    <mergeCell ref="B1282:C1282"/>
    <mergeCell ref="B1283:C1283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B1292:C1292"/>
    <mergeCell ref="B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B1303:C1303"/>
    <mergeCell ref="B1304:C1304"/>
    <mergeCell ref="B1305:C1305"/>
    <mergeCell ref="B1306:C1306"/>
    <mergeCell ref="B1307:C1307"/>
    <mergeCell ref="B1308:C1308"/>
    <mergeCell ref="B1309:C1309"/>
    <mergeCell ref="B1310:C1310"/>
    <mergeCell ref="B1311:C1311"/>
    <mergeCell ref="B1312:C1312"/>
    <mergeCell ref="B1313:C1313"/>
    <mergeCell ref="B1314:C1314"/>
    <mergeCell ref="B1315:C1315"/>
    <mergeCell ref="B1316:C1316"/>
    <mergeCell ref="B1317:C1317"/>
    <mergeCell ref="B1318:C1318"/>
    <mergeCell ref="B1319:C1319"/>
    <mergeCell ref="B1320:C1320"/>
    <mergeCell ref="B1321:C1321"/>
    <mergeCell ref="B1322:C1322"/>
    <mergeCell ref="B1323:C1323"/>
    <mergeCell ref="B1324:C1324"/>
    <mergeCell ref="B1325:C1325"/>
    <mergeCell ref="B1326:C1326"/>
    <mergeCell ref="B1327:C1327"/>
    <mergeCell ref="B1328:C1328"/>
    <mergeCell ref="B1329:C1329"/>
    <mergeCell ref="B1330:C1330"/>
    <mergeCell ref="B1331:C1331"/>
    <mergeCell ref="B1332:C1332"/>
    <mergeCell ref="B1333:C1333"/>
    <mergeCell ref="B1334:C1334"/>
    <mergeCell ref="B1335:C1335"/>
    <mergeCell ref="B1336:C1336"/>
    <mergeCell ref="B1337:C1337"/>
    <mergeCell ref="B1338:C1338"/>
    <mergeCell ref="B1339:C1339"/>
    <mergeCell ref="B1340:C1340"/>
    <mergeCell ref="B1341:C1341"/>
    <mergeCell ref="B1342:C1342"/>
    <mergeCell ref="B1343:C1343"/>
    <mergeCell ref="B1344:C1344"/>
    <mergeCell ref="B1345:C1345"/>
    <mergeCell ref="B1346:C1346"/>
    <mergeCell ref="B1347:C1347"/>
    <mergeCell ref="B1348:C1348"/>
    <mergeCell ref="B1349:C1349"/>
    <mergeCell ref="B1350:C1350"/>
    <mergeCell ref="B1351:C1351"/>
    <mergeCell ref="B1352:C1352"/>
    <mergeCell ref="B1353:C1353"/>
    <mergeCell ref="B1354:C1354"/>
    <mergeCell ref="B1355:C1355"/>
    <mergeCell ref="B1356:C1356"/>
    <mergeCell ref="B1357:C1357"/>
    <mergeCell ref="B1358:C1358"/>
    <mergeCell ref="B1359:C1359"/>
    <mergeCell ref="B1360:C1360"/>
    <mergeCell ref="B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B1371:C1371"/>
    <mergeCell ref="B1372:C1372"/>
    <mergeCell ref="B1373:C1373"/>
    <mergeCell ref="B1374:C1374"/>
    <mergeCell ref="B1375:C1375"/>
    <mergeCell ref="B1376:C1376"/>
    <mergeCell ref="B1377:C1377"/>
    <mergeCell ref="B1378:C1378"/>
    <mergeCell ref="B1379:C1379"/>
    <mergeCell ref="B1380:C1380"/>
    <mergeCell ref="B1381:C1381"/>
    <mergeCell ref="B1382:C1382"/>
    <mergeCell ref="B1383:C1383"/>
    <mergeCell ref="B1384:C1384"/>
    <mergeCell ref="B1385:C1385"/>
    <mergeCell ref="B1386:C1386"/>
    <mergeCell ref="B1387:C1387"/>
    <mergeCell ref="B1388:C1388"/>
    <mergeCell ref="B1389:C1389"/>
    <mergeCell ref="B1390:C1390"/>
    <mergeCell ref="B1391:C1391"/>
    <mergeCell ref="B1392:C1392"/>
    <mergeCell ref="B1393:C1393"/>
    <mergeCell ref="B1394:C1394"/>
    <mergeCell ref="B1395:C1395"/>
    <mergeCell ref="B1396:C1396"/>
    <mergeCell ref="B1397:C1397"/>
    <mergeCell ref="B1398:C1398"/>
    <mergeCell ref="B1399:C1399"/>
    <mergeCell ref="B1400:C1400"/>
    <mergeCell ref="B1401:C1401"/>
    <mergeCell ref="B1402:C1402"/>
    <mergeCell ref="B1403:C1403"/>
    <mergeCell ref="B1404:C1404"/>
    <mergeCell ref="B1405:C1405"/>
    <mergeCell ref="B1406:C1406"/>
    <mergeCell ref="B1407:C1407"/>
    <mergeCell ref="B1408:C1408"/>
    <mergeCell ref="B1409:C1409"/>
    <mergeCell ref="B1410:C1410"/>
    <mergeCell ref="B1411:C1411"/>
    <mergeCell ref="B1412:C1412"/>
    <mergeCell ref="B1413:C1413"/>
    <mergeCell ref="B1414:C1414"/>
    <mergeCell ref="B1415:C1415"/>
    <mergeCell ref="B1416:C1416"/>
    <mergeCell ref="B1417:C1417"/>
    <mergeCell ref="B1418:C1418"/>
    <mergeCell ref="B1419:C1419"/>
    <mergeCell ref="B1420:C1420"/>
    <mergeCell ref="B1421:C1421"/>
    <mergeCell ref="B1422:C1422"/>
    <mergeCell ref="B1423:C1423"/>
    <mergeCell ref="B1424:C1424"/>
    <mergeCell ref="B1425:C1425"/>
    <mergeCell ref="B1426:C1426"/>
    <mergeCell ref="B1427:C1427"/>
    <mergeCell ref="B1428:C1428"/>
    <mergeCell ref="B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B1439:C1439"/>
    <mergeCell ref="B1440:C1440"/>
    <mergeCell ref="B1441:C1441"/>
    <mergeCell ref="B1442:C1442"/>
    <mergeCell ref="B1443:C1443"/>
    <mergeCell ref="B1444:C1444"/>
    <mergeCell ref="B1445:C1445"/>
    <mergeCell ref="B1446:C1446"/>
    <mergeCell ref="B1447:C1447"/>
    <mergeCell ref="B1448:C1448"/>
    <mergeCell ref="B1449:C1449"/>
    <mergeCell ref="B1450:C1450"/>
    <mergeCell ref="B1451:C1451"/>
    <mergeCell ref="B1452:C1452"/>
    <mergeCell ref="B1453:C1453"/>
    <mergeCell ref="B1454:C1454"/>
    <mergeCell ref="B1455:C1455"/>
    <mergeCell ref="B1456:C1456"/>
    <mergeCell ref="B1457:C1457"/>
    <mergeCell ref="B1458:C1458"/>
    <mergeCell ref="B1459:C1459"/>
    <mergeCell ref="B1460:C1460"/>
    <mergeCell ref="B1461:C1461"/>
    <mergeCell ref="B1462:C1462"/>
    <mergeCell ref="B1463:C1463"/>
    <mergeCell ref="B1464:C1464"/>
    <mergeCell ref="B1465:C1465"/>
    <mergeCell ref="B1466:C1466"/>
    <mergeCell ref="B1467:C1467"/>
    <mergeCell ref="B1468:C1468"/>
    <mergeCell ref="B1469:C1469"/>
    <mergeCell ref="B1470:C1470"/>
    <mergeCell ref="B1471:C1471"/>
    <mergeCell ref="B1472:C1472"/>
    <mergeCell ref="B1473:C1473"/>
    <mergeCell ref="B1474:C1474"/>
    <mergeCell ref="B1475:C1475"/>
    <mergeCell ref="B1476:C1476"/>
    <mergeCell ref="B1477:C1477"/>
    <mergeCell ref="B1478:C1478"/>
    <mergeCell ref="B1479:C1479"/>
    <mergeCell ref="B1480:C1480"/>
    <mergeCell ref="B1481:C1481"/>
    <mergeCell ref="B1482:C1482"/>
    <mergeCell ref="B1483:C1483"/>
    <mergeCell ref="B1484:C1484"/>
    <mergeCell ref="B1485:C1485"/>
    <mergeCell ref="B1486:C1486"/>
    <mergeCell ref="B1487:C1487"/>
    <mergeCell ref="B1488:C1488"/>
    <mergeCell ref="B1489:C1489"/>
    <mergeCell ref="B1490:C1490"/>
    <mergeCell ref="B1491:C1491"/>
    <mergeCell ref="B1492:C1492"/>
    <mergeCell ref="B1493:C1493"/>
    <mergeCell ref="B1494:C1494"/>
    <mergeCell ref="B1495:C1495"/>
    <mergeCell ref="B1496:C1496"/>
    <mergeCell ref="B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B1507:C1507"/>
    <mergeCell ref="B1508:C1508"/>
    <mergeCell ref="B1509:C1509"/>
    <mergeCell ref="B1510:C1510"/>
    <mergeCell ref="B1511:C1511"/>
    <mergeCell ref="B1512:C1512"/>
    <mergeCell ref="B1513:C1513"/>
    <mergeCell ref="B1514:C1514"/>
    <mergeCell ref="B1515:C1515"/>
    <mergeCell ref="B1516:C1516"/>
    <mergeCell ref="B1517:C1517"/>
    <mergeCell ref="B1518:C1518"/>
    <mergeCell ref="B1519:C1519"/>
    <mergeCell ref="B1520:C1520"/>
    <mergeCell ref="B1521:C1521"/>
    <mergeCell ref="B1522:C1522"/>
    <mergeCell ref="B1523:C1523"/>
    <mergeCell ref="B1524:C1524"/>
    <mergeCell ref="B1525:C1525"/>
    <mergeCell ref="B1526:C1526"/>
    <mergeCell ref="B1527:C1527"/>
    <mergeCell ref="B1528:C1528"/>
    <mergeCell ref="B1529:C1529"/>
    <mergeCell ref="B1530:C1530"/>
    <mergeCell ref="B1531:C1531"/>
    <mergeCell ref="B1532:C1532"/>
    <mergeCell ref="B1533:C1533"/>
    <mergeCell ref="B1534:C1534"/>
    <mergeCell ref="B1535:C1535"/>
    <mergeCell ref="B1536:C1536"/>
    <mergeCell ref="B1537:C1537"/>
    <mergeCell ref="B1538:C1538"/>
    <mergeCell ref="B1539:C1539"/>
    <mergeCell ref="B1540:C1540"/>
    <mergeCell ref="B1541:C1541"/>
    <mergeCell ref="B1542:C1542"/>
    <mergeCell ref="B1543:C1543"/>
    <mergeCell ref="B1544:C1544"/>
    <mergeCell ref="B1545:C1545"/>
    <mergeCell ref="B1546:C1546"/>
    <mergeCell ref="B1547:C1547"/>
    <mergeCell ref="B1548:C1548"/>
    <mergeCell ref="B1549:C1549"/>
    <mergeCell ref="B1550:C1550"/>
    <mergeCell ref="B1551:C1551"/>
    <mergeCell ref="B1552:C1552"/>
    <mergeCell ref="B1553:C1553"/>
    <mergeCell ref="B1554:C1554"/>
    <mergeCell ref="B1555:C1555"/>
    <mergeCell ref="B1556:C1556"/>
    <mergeCell ref="B1557:C1557"/>
    <mergeCell ref="B1558:C1558"/>
    <mergeCell ref="B1559:C1559"/>
    <mergeCell ref="B1560:C1560"/>
    <mergeCell ref="B1561:C1561"/>
    <mergeCell ref="B1562:C1562"/>
    <mergeCell ref="B1563:C1563"/>
    <mergeCell ref="B1564:C1564"/>
    <mergeCell ref="B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B1575:C1575"/>
    <mergeCell ref="B1576:C1576"/>
    <mergeCell ref="B1577:C1577"/>
    <mergeCell ref="B1578:C1578"/>
    <mergeCell ref="B1579:C1579"/>
    <mergeCell ref="B1580:C1580"/>
    <mergeCell ref="B1581:C1581"/>
    <mergeCell ref="B1582:C1582"/>
    <mergeCell ref="B1583:C1583"/>
    <mergeCell ref="B1584:C1584"/>
    <mergeCell ref="B1585:C1585"/>
    <mergeCell ref="B1586:C1586"/>
    <mergeCell ref="B1587:C1587"/>
    <mergeCell ref="B1588:C1588"/>
    <mergeCell ref="B1589:C1589"/>
    <mergeCell ref="B1590:C1590"/>
    <mergeCell ref="B1591:C1591"/>
    <mergeCell ref="B1592:C1592"/>
    <mergeCell ref="B1593:C1593"/>
    <mergeCell ref="B1594:C1594"/>
    <mergeCell ref="B1595:C1595"/>
    <mergeCell ref="B1596:C1596"/>
    <mergeCell ref="B1597:C1597"/>
    <mergeCell ref="B1598:C1598"/>
    <mergeCell ref="B1599:C1599"/>
    <mergeCell ref="B1600:C1600"/>
    <mergeCell ref="B1601:C1601"/>
    <mergeCell ref="B1602:C1602"/>
    <mergeCell ref="B1603:C1603"/>
    <mergeCell ref="B1604:C1604"/>
    <mergeCell ref="B1605:C1605"/>
    <mergeCell ref="B1606:C1606"/>
    <mergeCell ref="B1607:C1607"/>
    <mergeCell ref="B1608:C1608"/>
    <mergeCell ref="B1609:C1609"/>
    <mergeCell ref="B1610:C1610"/>
    <mergeCell ref="B1611:C1611"/>
    <mergeCell ref="B1612:C1612"/>
    <mergeCell ref="B1613:C1613"/>
    <mergeCell ref="B1614:C1614"/>
    <mergeCell ref="B1615:C1615"/>
    <mergeCell ref="B1616:C1616"/>
    <mergeCell ref="B1617:C1617"/>
    <mergeCell ref="B1618:C1618"/>
    <mergeCell ref="B1619:C1619"/>
    <mergeCell ref="B1620:C1620"/>
    <mergeCell ref="B1621:C1621"/>
    <mergeCell ref="B1622:C1622"/>
    <mergeCell ref="B1623:C1623"/>
    <mergeCell ref="B1624:C1624"/>
    <mergeCell ref="B1625:C1625"/>
    <mergeCell ref="B1626:C1626"/>
    <mergeCell ref="B1627:C1627"/>
    <mergeCell ref="B1628:C1628"/>
    <mergeCell ref="B1629:C1629"/>
    <mergeCell ref="B1630:C1630"/>
    <mergeCell ref="B1631:C1631"/>
    <mergeCell ref="B1632:C1632"/>
    <mergeCell ref="B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B1643:C1643"/>
    <mergeCell ref="B1644:C1644"/>
    <mergeCell ref="B1645:C1645"/>
    <mergeCell ref="B1646:C1646"/>
    <mergeCell ref="B1647:C1647"/>
    <mergeCell ref="B1648:C1648"/>
    <mergeCell ref="B1649:C1649"/>
    <mergeCell ref="B1650:C1650"/>
    <mergeCell ref="B1651:C1651"/>
    <mergeCell ref="B1652:C1652"/>
    <mergeCell ref="B1653:C1653"/>
    <mergeCell ref="B1654:C1654"/>
    <mergeCell ref="B1655:C1655"/>
    <mergeCell ref="B1656:C1656"/>
    <mergeCell ref="B1657:C1657"/>
    <mergeCell ref="B1658:C1658"/>
    <mergeCell ref="B1659:C1659"/>
    <mergeCell ref="B1660:C1660"/>
    <mergeCell ref="B1661:C1661"/>
    <mergeCell ref="B1662:C1662"/>
    <mergeCell ref="B1663:C1663"/>
    <mergeCell ref="B1664:C1664"/>
    <mergeCell ref="B1665:C1665"/>
    <mergeCell ref="B1666:C1666"/>
    <mergeCell ref="B1667:C1667"/>
    <mergeCell ref="B1668:C1668"/>
    <mergeCell ref="B1669:C1669"/>
    <mergeCell ref="B1670:C1670"/>
    <mergeCell ref="B1671:C1671"/>
    <mergeCell ref="B1672:C1672"/>
    <mergeCell ref="B1673:C1673"/>
    <mergeCell ref="B1674:C1674"/>
    <mergeCell ref="B1675:C1675"/>
    <mergeCell ref="B1676:C1676"/>
    <mergeCell ref="B1677:C1677"/>
    <mergeCell ref="B1678:C1678"/>
    <mergeCell ref="B1679:C1679"/>
    <mergeCell ref="B1680:C1680"/>
    <mergeCell ref="B1681:C1681"/>
    <mergeCell ref="B1682:C1682"/>
    <mergeCell ref="B1683:C1683"/>
    <mergeCell ref="B1684:C1684"/>
    <mergeCell ref="B1685:C1685"/>
    <mergeCell ref="B1686:C1686"/>
    <mergeCell ref="B1687:C1687"/>
    <mergeCell ref="B1688:C1688"/>
    <mergeCell ref="B1689:C1689"/>
    <mergeCell ref="B1690:C1690"/>
    <mergeCell ref="B1691:C1691"/>
    <mergeCell ref="B1692:C1692"/>
    <mergeCell ref="B1693:C1693"/>
    <mergeCell ref="B1694:C1694"/>
    <mergeCell ref="B1695:C1695"/>
    <mergeCell ref="B1696:C1696"/>
    <mergeCell ref="B1697:C1697"/>
    <mergeCell ref="B1698:C1698"/>
    <mergeCell ref="B1699:C1699"/>
    <mergeCell ref="B1700:C1700"/>
    <mergeCell ref="B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B1711:C1711"/>
    <mergeCell ref="B1712:C1712"/>
    <mergeCell ref="B1713:C1713"/>
    <mergeCell ref="B1714:C1714"/>
    <mergeCell ref="B1715:C1715"/>
    <mergeCell ref="B1716:C1716"/>
    <mergeCell ref="B1717:C1717"/>
    <mergeCell ref="B1718:C1718"/>
    <mergeCell ref="B1719:C1719"/>
    <mergeCell ref="B1720:C1720"/>
    <mergeCell ref="B1721:C1721"/>
    <mergeCell ref="B1722:C1722"/>
    <mergeCell ref="B1723:C1723"/>
    <mergeCell ref="B1724:C1724"/>
    <mergeCell ref="B1725:C1725"/>
    <mergeCell ref="B1726:C1726"/>
    <mergeCell ref="B1727:C1727"/>
    <mergeCell ref="B1728:C1728"/>
    <mergeCell ref="B1729:C1729"/>
    <mergeCell ref="B1730:C1730"/>
    <mergeCell ref="B1731:C1731"/>
    <mergeCell ref="B1732:C1732"/>
    <mergeCell ref="B1733:C1733"/>
    <mergeCell ref="B1734:C1734"/>
    <mergeCell ref="B1735:C1735"/>
    <mergeCell ref="B1736:C1736"/>
    <mergeCell ref="B1737:C1737"/>
    <mergeCell ref="B1738:C1738"/>
    <mergeCell ref="B1739:C1739"/>
    <mergeCell ref="B1740:C1740"/>
    <mergeCell ref="B1741:C1741"/>
    <mergeCell ref="B1742:C1742"/>
    <mergeCell ref="B1743:C1743"/>
    <mergeCell ref="B1744:C1744"/>
    <mergeCell ref="B1745:C1745"/>
    <mergeCell ref="B1746:C1746"/>
    <mergeCell ref="B1747:C1747"/>
    <mergeCell ref="B1748:C1748"/>
    <mergeCell ref="B1749:C1749"/>
    <mergeCell ref="B1750:C1750"/>
    <mergeCell ref="B1751:C1751"/>
    <mergeCell ref="B1752:C1752"/>
    <mergeCell ref="B1753:C1753"/>
    <mergeCell ref="B1754:C1754"/>
    <mergeCell ref="B1755:C1755"/>
    <mergeCell ref="B1756:C1756"/>
    <mergeCell ref="B1757:C1757"/>
    <mergeCell ref="B1758:C1758"/>
    <mergeCell ref="B1759:C1759"/>
    <mergeCell ref="B1760:C1760"/>
    <mergeCell ref="B1761:C1761"/>
    <mergeCell ref="B1762:C1762"/>
    <mergeCell ref="B1763:C1763"/>
    <mergeCell ref="B1764:C1764"/>
    <mergeCell ref="B1765:C1765"/>
    <mergeCell ref="B1766:C1766"/>
    <mergeCell ref="B1767:C1767"/>
    <mergeCell ref="B1768:C1768"/>
    <mergeCell ref="B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B1779:C1779"/>
    <mergeCell ref="B1780:C1780"/>
    <mergeCell ref="B1781:C1781"/>
    <mergeCell ref="B1782:C1782"/>
    <mergeCell ref="B1783:C1783"/>
    <mergeCell ref="B1784:C1784"/>
    <mergeCell ref="B1785:C1785"/>
    <mergeCell ref="B1786:C1786"/>
    <mergeCell ref="B1787:C1787"/>
    <mergeCell ref="B1788:C1788"/>
    <mergeCell ref="B1789:C1789"/>
    <mergeCell ref="B1790:C1790"/>
    <mergeCell ref="B1791:C1791"/>
    <mergeCell ref="B1792:C1792"/>
    <mergeCell ref="B1793:C1793"/>
    <mergeCell ref="B1794:C1794"/>
    <mergeCell ref="B1795:C1795"/>
    <mergeCell ref="B1796:C1796"/>
    <mergeCell ref="B1797:C1797"/>
    <mergeCell ref="B1798:C1798"/>
    <mergeCell ref="B1799:C1799"/>
    <mergeCell ref="B1800:C1800"/>
    <mergeCell ref="B1801:C1801"/>
    <mergeCell ref="B1802:C1802"/>
    <mergeCell ref="B1803:C1803"/>
    <mergeCell ref="B1804:C1804"/>
    <mergeCell ref="B1805:C1805"/>
    <mergeCell ref="B1806:C1806"/>
    <mergeCell ref="B1807:C1807"/>
    <mergeCell ref="B1808:C1808"/>
    <mergeCell ref="B1809:C1809"/>
    <mergeCell ref="B1810:C1810"/>
    <mergeCell ref="B1811:C1811"/>
    <mergeCell ref="B1812:C1812"/>
    <mergeCell ref="B1813:C1813"/>
    <mergeCell ref="B1814:C1814"/>
    <mergeCell ref="B1815:C1815"/>
    <mergeCell ref="B1816:C1816"/>
    <mergeCell ref="B1817:C1817"/>
    <mergeCell ref="B1818:C1818"/>
    <mergeCell ref="B1819:C1819"/>
    <mergeCell ref="B1820:C1820"/>
    <mergeCell ref="B1821:C1821"/>
    <mergeCell ref="B1822:C1822"/>
    <mergeCell ref="B1823:C1823"/>
    <mergeCell ref="B1824:C1824"/>
    <mergeCell ref="B1825:C1825"/>
    <mergeCell ref="B1826:C1826"/>
    <mergeCell ref="B1827:C1827"/>
    <mergeCell ref="B1828:C1828"/>
    <mergeCell ref="B1829:C1829"/>
    <mergeCell ref="B1830:C1830"/>
    <mergeCell ref="B1831:C1831"/>
    <mergeCell ref="B1832:C1832"/>
    <mergeCell ref="B1833:C1833"/>
    <mergeCell ref="B1834:C1834"/>
    <mergeCell ref="B1835:C1835"/>
    <mergeCell ref="B1836:C1836"/>
    <mergeCell ref="B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B1847:C1847"/>
    <mergeCell ref="B1848:C1848"/>
    <mergeCell ref="B1849:C1849"/>
    <mergeCell ref="B1850:C1850"/>
    <mergeCell ref="B1851:C1851"/>
    <mergeCell ref="B1852:C1852"/>
    <mergeCell ref="B1853:C1853"/>
    <mergeCell ref="B1854:C1854"/>
    <mergeCell ref="B1855:C1855"/>
    <mergeCell ref="B1856:C1856"/>
    <mergeCell ref="B1857:C1857"/>
    <mergeCell ref="B1858:C1858"/>
    <mergeCell ref="B1859:C1859"/>
    <mergeCell ref="B1860:C1860"/>
    <mergeCell ref="B1861:C1861"/>
    <mergeCell ref="B1862:C1862"/>
    <mergeCell ref="B1863:C1863"/>
    <mergeCell ref="B1864:C1864"/>
    <mergeCell ref="B1865:C1865"/>
    <mergeCell ref="B1866:C1866"/>
    <mergeCell ref="B1867:C1867"/>
    <mergeCell ref="B1868:C1868"/>
    <mergeCell ref="B1869:C1869"/>
    <mergeCell ref="B1870:C1870"/>
    <mergeCell ref="B1871:C1871"/>
    <mergeCell ref="B1872:C1872"/>
    <mergeCell ref="B1873:C1873"/>
    <mergeCell ref="B1874:C1874"/>
    <mergeCell ref="B1875:C1875"/>
    <mergeCell ref="B1876:C1876"/>
    <mergeCell ref="B1877:C1877"/>
  </mergeCells>
  <conditionalFormatting sqref="D18:D35">
    <cfRule type="duplicateValues" dxfId="0" priority="2"/>
  </conditionalFormatting>
  <conditionalFormatting sqref="E18:E3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子系</cp:lastModifiedBy>
  <dcterms:created xsi:type="dcterms:W3CDTF">2025-12-09T02:54:00Z</dcterms:created>
  <dcterms:modified xsi:type="dcterms:W3CDTF">2026-01-07T00:33:05Z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C03891F387B640C59E32CACBD75330B9_13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